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R9講師等勤務歴申告書" sheetId="1" r:id="rId1"/>
    <sheet name="Sheet2" sheetId="2" r:id="rId2"/>
    <sheet name="Sheet3" sheetId="3" r:id="rId3"/>
  </sheets>
  <definedNames>
    <definedName name="_xlnm.Print_Area" localSheetId="0">'R9講師等勤務歴申告書'!$C$2:$W$39</definedName>
    <definedName name="_xlnm._FilterDatabase" localSheetId="0" hidden="1">'R9講師等勤務歴申告書'!$AB$15:$AB$16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<sst xmlns="http://schemas.openxmlformats.org/spreadsheetml/2006/main" xmlns:r="http://schemas.openxmlformats.org/officeDocument/2006/relationships" count="34" uniqueCount="34">
  <si>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※記入不要</t>
    <rPh sb="1" eb="3">
      <t>きにゅう</t>
    </rPh>
    <rPh sb="3" eb="5">
      <t>ふよう</t>
    </rPh>
    <phoneticPr fontId="1" type="Hiragana"/>
  </si>
  <si>
    <t>講師（臨時・非常勤）等勤務歴申告書</t>
    <rPh sb="0" eb="2">
      <t>こうし</t>
    </rPh>
    <rPh sb="3" eb="5">
      <t>りんじ</t>
    </rPh>
    <rPh sb="6" eb="9">
      <t>ひじょうきん</t>
    </rPh>
    <rPh sb="10" eb="11">
      <t>とう</t>
    </rPh>
    <rPh sb="11" eb="13">
      <t>きんむ</t>
    </rPh>
    <rPh sb="13" eb="14">
      <t>れき</t>
    </rPh>
    <rPh sb="14" eb="17">
      <t>しんこくしょ</t>
    </rPh>
    <phoneticPr fontId="1" type="Hiragana"/>
  </si>
  <si>
    <t>選考区分</t>
    <rPh sb="0" eb="2">
      <t>せんこう</t>
    </rPh>
    <rPh sb="2" eb="4">
      <t>くぶん</t>
    </rPh>
    <phoneticPr fontId="1" type="Hiragana"/>
  </si>
  <si>
    <t>臨時</t>
    <rPh sb="0" eb="2">
      <t>りんじ</t>
    </rPh>
    <phoneticPr fontId="1" type="Hiragana"/>
  </si>
  <si>
    <t>一般選考（講師優遇Ⅱ）</t>
    <rPh sb="0" eb="2">
      <t>いっぱん</t>
    </rPh>
    <rPh sb="2" eb="4">
      <t>せんこう</t>
    </rPh>
    <rPh sb="5" eb="7">
      <t>こうし</t>
    </rPh>
    <rPh sb="7" eb="9">
      <t>ゆうぐう</t>
    </rPh>
    <phoneticPr fontId="1" type="Hiragana"/>
  </si>
  <si>
    <t>志願種別</t>
    <rPh sb="0" eb="2">
      <t>しがん</t>
    </rPh>
    <rPh sb="2" eb="4">
      <t>しゅべつ</t>
    </rPh>
    <phoneticPr fontId="1" type="Hiragana"/>
  </si>
  <si>
    <t>志願教科（科目）</t>
    <rPh sb="0" eb="2">
      <t>しがん</t>
    </rPh>
    <rPh sb="2" eb="4">
      <t>きょうか</t>
    </rPh>
    <rPh sb="5" eb="7">
      <t>かもく</t>
    </rPh>
    <phoneticPr fontId="1" type="Hiragana"/>
  </si>
  <si>
    <t>ふりがな</t>
  </si>
  <si>
    <t>氏名</t>
    <rPh sb="0" eb="2">
      <t>しめい</t>
    </rPh>
    <phoneticPr fontId="1" type="Hiragana"/>
  </si>
  <si>
    <t>36月以上の勤務歴を記載する上で欄が不足した場合は、同様の用紙をもう一枚提出してください。</t>
    <rPh sb="2" eb="3">
      <t>つき</t>
    </rPh>
    <rPh sb="3" eb="5">
      <t>いじょう</t>
    </rPh>
    <rPh sb="6" eb="8">
      <t>きんむ</t>
    </rPh>
    <rPh sb="8" eb="9">
      <t>れき</t>
    </rPh>
    <rPh sb="10" eb="12">
      <t>きさい</t>
    </rPh>
    <rPh sb="14" eb="15">
      <t>うえ</t>
    </rPh>
    <rPh sb="16" eb="17">
      <t>らん</t>
    </rPh>
    <rPh sb="18" eb="20">
      <t>ふそく</t>
    </rPh>
    <rPh sb="22" eb="24">
      <t>ばあい</t>
    </rPh>
    <rPh sb="26" eb="28">
      <t>どうよう</t>
    </rPh>
    <rPh sb="29" eb="31">
      <t>ようし</t>
    </rPh>
    <rPh sb="34" eb="36">
      <t>いちまい</t>
    </rPh>
    <rPh sb="36" eb="38">
      <t>ていしゅつ</t>
    </rPh>
    <phoneticPr fontId="1" type="Hiragana"/>
  </si>
  <si>
    <t>勤務校</t>
    <rPh sb="0" eb="3">
      <t>きんむこう</t>
    </rPh>
    <phoneticPr fontId="1" type="Hiragana"/>
  </si>
  <si>
    <t>職名</t>
    <rPh sb="0" eb="2">
      <t>しょくめい</t>
    </rPh>
    <phoneticPr fontId="1" type="Hiragana"/>
  </si>
  <si>
    <t>新しい勤務校から記入してください。</t>
    <rPh sb="0" eb="1">
      <t>あたら</t>
    </rPh>
    <rPh sb="3" eb="6">
      <t>きんむこう</t>
    </rPh>
    <rPh sb="8" eb="10">
      <t>きにゅう</t>
    </rPh>
    <phoneticPr fontId="1" type="Hiragana"/>
  </si>
  <si>
    <t>勤務期間</t>
    <rPh sb="0" eb="2">
      <t>きんむ</t>
    </rPh>
    <rPh sb="2" eb="4">
      <t>きかん</t>
    </rPh>
    <phoneticPr fontId="1" type="Hiragana"/>
  </si>
  <si>
    <t>月</t>
    <rPh sb="0" eb="1">
      <t>がつ</t>
    </rPh>
    <phoneticPr fontId="1" type="Hiragana"/>
  </si>
  <si>
    <t>勤務月数</t>
    <rPh sb="0" eb="2">
      <t>きんむ</t>
    </rPh>
    <rPh sb="2" eb="4">
      <t>つきすう</t>
    </rPh>
    <phoneticPr fontId="1" type="Hiragana"/>
  </si>
  <si>
    <t>～</t>
  </si>
  <si>
    <t>令和</t>
    <rPh sb="0" eb="2">
      <t>れいわ</t>
    </rPh>
    <phoneticPr fontId="1" type="Hiragana"/>
  </si>
  <si>
    <t>勤務月数は、月1日以上の任用があった月を1月と計算します。</t>
    <rPh sb="0" eb="2">
      <t>きんむ</t>
    </rPh>
    <rPh sb="2" eb="4">
      <t>つきすう</t>
    </rPh>
    <rPh sb="23" eb="25">
      <t>けいさん</t>
    </rPh>
    <phoneticPr fontId="1" type="Hiragana"/>
  </si>
  <si>
    <t>年</t>
    <rPh sb="0" eb="1">
      <t>ねん</t>
    </rPh>
    <phoneticPr fontId="1" type="Hiragana"/>
  </si>
  <si>
    <t>秋田県の国立学校又は公立学校において令和3年4月1日から令和8年4月9日までに勤務した勤務歴が対象です。</t>
    <rPh sb="18" eb="20">
      <t>れいわ</t>
    </rPh>
    <rPh sb="39" eb="41">
      <t>きんむ</t>
    </rPh>
    <rPh sb="43" eb="45">
      <t>きんむ</t>
    </rPh>
    <rPh sb="45" eb="46">
      <t>れき</t>
    </rPh>
    <rPh sb="47" eb="49">
      <t>たいしょう</t>
    </rPh>
    <phoneticPr fontId="1" type="Hiragana"/>
  </si>
  <si>
    <t>日</t>
    <rPh sb="0" eb="1">
      <t>にち</t>
    </rPh>
    <phoneticPr fontId="1" type="Hiragana"/>
  </si>
  <si>
    <t>月</t>
    <rPh sb="0" eb="1">
      <t>つき</t>
    </rPh>
    <phoneticPr fontId="1" type="Hiragana"/>
  </si>
  <si>
    <t>記入上の注意</t>
    <rPh sb="0" eb="2">
      <t>きにゅう</t>
    </rPh>
    <rPh sb="2" eb="3">
      <t>じょう</t>
    </rPh>
    <rPh sb="4" eb="6">
      <t>ちゅうい</t>
    </rPh>
    <phoneticPr fontId="1" type="Hiragana"/>
  </si>
  <si>
    <t>例</t>
    <rPh sb="0" eb="1">
      <t>れい</t>
    </rPh>
    <phoneticPr fontId="1" type="Hiragana"/>
  </si>
  <si>
    <t>○○中学校</t>
    <rPh sb="2" eb="5">
      <t>ちゅうがっこう</t>
    </rPh>
    <phoneticPr fontId="1" type="Hiragana"/>
  </si>
  <si>
    <t>同一の月に２回以上の任用や兼務での勤務があった場合は、どちらかの勤務を記入してください。</t>
    <rPh sb="0" eb="2">
      <t>どういつ</t>
    </rPh>
    <rPh sb="3" eb="4">
      <t>つき</t>
    </rPh>
    <rPh sb="6" eb="7">
      <t>かい</t>
    </rPh>
    <rPh sb="7" eb="9">
      <t>いじょう</t>
    </rPh>
    <rPh sb="10" eb="12">
      <t>にんよう</t>
    </rPh>
    <rPh sb="13" eb="15">
      <t>けんむ</t>
    </rPh>
    <rPh sb="17" eb="19">
      <t>きんむ</t>
    </rPh>
    <rPh sb="23" eb="25">
      <t>ばあい</t>
    </rPh>
    <rPh sb="32" eb="34">
      <t>きんむ</t>
    </rPh>
    <rPh sb="35" eb="37">
      <t>きにゅう</t>
    </rPh>
    <phoneticPr fontId="1" type="Hiragana"/>
  </si>
  <si>
    <t>受験番号</t>
    <rPh sb="0" eb="2">
      <t>じゅけん</t>
    </rPh>
    <rPh sb="2" eb="4">
      <t>ばんごう</t>
    </rPh>
    <phoneticPr fontId="1" type="Hiragana"/>
  </si>
  <si>
    <t>○</t>
  </si>
  <si>
    <t>令和９年度　秋田県公立学校教諭等採用候補者選考試験</t>
    <rPh sb="0" eb="2">
      <t>れいわ</t>
    </rPh>
    <rPh sb="3" eb="5">
      <t>ねんど</t>
    </rPh>
    <rPh sb="6" eb="9">
      <t>あきたけん</t>
    </rPh>
    <rPh sb="9" eb="11">
      <t>こうりつ</t>
    </rPh>
    <rPh sb="11" eb="13">
      <t>がっこう</t>
    </rPh>
    <rPh sb="13" eb="15">
      <t>きょうゆ</t>
    </rPh>
    <rPh sb="15" eb="16">
      <t>とう</t>
    </rPh>
    <rPh sb="16" eb="18">
      <t>さいよう</t>
    </rPh>
    <rPh sb="18" eb="21">
      <t>こうほしゃ</t>
    </rPh>
    <rPh sb="21" eb="23">
      <t>せんこう</t>
    </rPh>
    <rPh sb="23" eb="25">
      <t>しけん</t>
    </rPh>
    <phoneticPr fontId="1" type="Hiragana"/>
  </si>
  <si>
    <t>合計勤務月数</t>
    <rPh sb="0" eb="2">
      <t>ごうけい</t>
    </rPh>
    <rPh sb="2" eb="4">
      <t>きんむ</t>
    </rPh>
    <rPh sb="4" eb="6">
      <t>つきすう</t>
    </rPh>
    <phoneticPr fontId="1" type="Hiragana"/>
  </si>
  <si>
    <r>
      <t>証明書
(</t>
    </r>
    <r>
      <rPr>
        <sz val="8"/>
        <color theme="1"/>
        <rFont val="ＭＳ 明朝"/>
      </rPr>
      <t>辞令写等)</t>
    </r>
    <rPh sb="0" eb="3">
      <t>しょうめいしょ</t>
    </rPh>
    <rPh sb="5" eb="7">
      <t>じれい</t>
    </rPh>
    <rPh sb="7" eb="8">
      <t>うつ</t>
    </rPh>
    <rPh sb="8" eb="9">
      <t>とう</t>
    </rPh>
    <phoneticPr fontId="1" type="Hiragana"/>
  </si>
  <si>
    <t>記載事項を証明する書類（辞令の写し等）も併せて提出してください。</t>
    <rPh sb="0" eb="2">
      <t>きさい</t>
    </rPh>
    <rPh sb="2" eb="4">
      <t>じこう</t>
    </rPh>
    <rPh sb="5" eb="7">
      <t>しょうめい</t>
    </rPh>
    <rPh sb="9" eb="11">
      <t>しょるい</t>
    </rPh>
    <rPh sb="12" eb="14">
      <t>じれい</t>
    </rPh>
    <rPh sb="15" eb="16">
      <t>うつ</t>
    </rPh>
    <rPh sb="17" eb="18">
      <t>とう</t>
    </rPh>
    <rPh sb="20" eb="21">
      <t>あわ</t>
    </rPh>
    <rPh sb="23" eb="25">
      <t>ていしゅつ</t>
    </rPh>
    <phoneticPr fontId="1" type="Hiragana"/>
  </si>
  <si>
    <t>※一般選考（講師優遇Ⅱ）の方のみ提出してください。</t>
    <rPh sb="1" eb="3">
      <t>いっぱん</t>
    </rPh>
    <rPh sb="3" eb="5">
      <t>せんこう</t>
    </rPh>
    <rPh sb="6" eb="8">
      <t>こうし</t>
    </rPh>
    <rPh sb="8" eb="10">
      <t>ゆうぐう</t>
    </rPh>
    <rPh sb="13" eb="14">
      <t>かた</t>
    </rPh>
    <rPh sb="16" eb="18">
      <t>ていしゅつ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</si>
</sst>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</font>
    <font>
      <sz val="16"/>
      <color theme="1"/>
      <name val="ＭＳ 明朝"/>
      <family val="1"/>
    </font>
    <font>
      <b/>
      <sz val="24"/>
      <color theme="1"/>
      <name val="ＭＳ 明朝"/>
      <family val="1"/>
    </font>
    <font>
      <b/>
      <sz val="12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b/>
      <sz val="14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distributed" vertical="distributed" indent="2"/>
    </xf>
    <xf numFmtId="0" fontId="8" fillId="0" borderId="2" xfId="0" applyFont="1" applyBorder="1" applyAlignment="1">
      <alignment horizontal="distributed" vertical="distributed" indent="2"/>
    </xf>
    <xf numFmtId="0" fontId="7" fillId="0" borderId="3" xfId="0" applyFont="1" applyBorder="1" applyAlignment="1">
      <alignment horizontal="distributed" vertical="distributed" indent="2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distributed" indent="2"/>
    </xf>
    <xf numFmtId="0" fontId="8" fillId="0" borderId="11" xfId="0" applyFont="1" applyBorder="1" applyAlignment="1">
      <alignment horizontal="distributed" vertical="distributed" indent="2"/>
    </xf>
    <xf numFmtId="0" fontId="7" fillId="0" borderId="12" xfId="0" applyFont="1" applyBorder="1" applyAlignment="1">
      <alignment horizontal="distributed" vertical="distributed" indent="2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distributed" vertical="distributed" indent="2"/>
    </xf>
    <xf numFmtId="0" fontId="8" fillId="0" borderId="20" xfId="0" applyFont="1" applyBorder="1" applyAlignment="1">
      <alignment horizontal="distributed" vertical="distributed" indent="2"/>
    </xf>
    <xf numFmtId="0" fontId="7" fillId="0" borderId="21" xfId="0" applyFont="1" applyBorder="1" applyAlignment="1">
      <alignment horizontal="distributed" vertical="distributed" indent="2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33" xfId="0" applyFont="1" applyBorder="1">
      <alignment vertical="center"/>
    </xf>
    <xf numFmtId="0" fontId="2" fillId="0" borderId="44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B39"/>
  <sheetViews>
    <sheetView tabSelected="1" view="pageBreakPreview" topLeftCell="A22" zoomScale="60" workbookViewId="0">
      <selection activeCell="D36" sqref="D36:W36"/>
    </sheetView>
  </sheetViews>
  <sheetFormatPr defaultRowHeight="13"/>
  <cols>
    <col min="1" max="2" width="9" style="1" customWidth="1"/>
    <col min="3" max="3" width="4.25" style="1" customWidth="1"/>
    <col min="4" max="4" width="18.375" style="1" customWidth="1"/>
    <col min="5" max="5" width="8.5" style="1" customWidth="1"/>
    <col min="6" max="6" width="3.625" style="1" customWidth="1"/>
    <col min="7" max="13" width="3.25" style="1" customWidth="1"/>
    <col min="14" max="14" width="3.625" style="1" customWidth="1"/>
    <col min="15" max="20" width="3.25" style="1" customWidth="1"/>
    <col min="21" max="21" width="6.25" style="1" customWidth="1"/>
    <col min="22" max="22" width="4.125" style="1" customWidth="1"/>
    <col min="23" max="23" width="8.625" style="1" bestFit="1" customWidth="1"/>
    <col min="24" max="45" width="5.125" style="1" customWidth="1"/>
    <col min="46" max="16384" width="9" style="1" customWidth="1"/>
  </cols>
  <sheetData>
    <row r="2" spans="2:28" ht="19">
      <c r="B2" s="3"/>
      <c r="C2" s="4" t="s">
        <v>29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8" ht="11.25" customHeight="1"/>
    <row r="4" spans="2:28" ht="51.75" customHeight="1">
      <c r="C4" s="5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8" ht="17.25" customHeight="1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28" s="1" customFormat="1" ht="19.5" customHeight="1">
      <c r="C6" s="7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28" ht="9" customHeight="1"/>
    <row r="8" spans="2:28" ht="30" customHeight="1">
      <c r="C8" s="8" t="s">
        <v>2</v>
      </c>
      <c r="D8" s="17"/>
      <c r="E8" s="27"/>
      <c r="F8" s="36" t="s">
        <v>4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53"/>
      <c r="V8" s="11" t="s">
        <v>27</v>
      </c>
      <c r="W8" s="11"/>
      <c r="X8" s="73"/>
    </row>
    <row r="9" spans="2:28" ht="30" customHeight="1">
      <c r="C9" s="8" t="s">
        <v>5</v>
      </c>
      <c r="D9" s="17"/>
      <c r="E9" s="27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53"/>
      <c r="V9" s="11"/>
      <c r="W9" s="11"/>
      <c r="X9" s="73"/>
    </row>
    <row r="10" spans="2:28" ht="30" customHeight="1">
      <c r="C10" s="8" t="s">
        <v>6</v>
      </c>
      <c r="D10" s="17"/>
      <c r="E10" s="2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53"/>
      <c r="V10" s="66" t="s">
        <v>0</v>
      </c>
      <c r="W10" s="66"/>
      <c r="X10" s="74"/>
    </row>
    <row r="11" spans="2:28" ht="24.75" customHeight="1">
      <c r="C11" s="9" t="s">
        <v>7</v>
      </c>
      <c r="D11" s="18"/>
      <c r="E11" s="28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2:28" ht="33.75" customHeight="1">
      <c r="C12" s="10" t="s">
        <v>8</v>
      </c>
      <c r="D12" s="19"/>
      <c r="E12" s="2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2:28" ht="33.75" customHeight="1"/>
    <row r="14" spans="2:28" s="2" customFormat="1" ht="42.75" customHeight="1">
      <c r="B14" s="2"/>
      <c r="C14" s="11"/>
      <c r="D14" s="20" t="s">
        <v>10</v>
      </c>
      <c r="E14" s="30" t="s">
        <v>11</v>
      </c>
      <c r="F14" s="39" t="s">
        <v>13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59" t="s">
        <v>15</v>
      </c>
      <c r="V14" s="67"/>
      <c r="W14" s="70" t="s">
        <v>31</v>
      </c>
      <c r="X14" s="2"/>
      <c r="Z14" s="2"/>
      <c r="AA14" s="2"/>
      <c r="AB14" s="2"/>
    </row>
    <row r="15" spans="2:28" ht="22.5" customHeight="1">
      <c r="C15" s="12" t="s">
        <v>24</v>
      </c>
      <c r="D15" s="21" t="s">
        <v>25</v>
      </c>
      <c r="E15" s="31" t="s">
        <v>3</v>
      </c>
      <c r="F15" s="40" t="s">
        <v>17</v>
      </c>
      <c r="G15" s="45">
        <v>3</v>
      </c>
      <c r="H15" s="45" t="s">
        <v>19</v>
      </c>
      <c r="I15" s="45">
        <v>10</v>
      </c>
      <c r="J15" s="45" t="s">
        <v>14</v>
      </c>
      <c r="K15" s="45">
        <v>1</v>
      </c>
      <c r="L15" s="45" t="s">
        <v>21</v>
      </c>
      <c r="M15" s="45" t="s">
        <v>16</v>
      </c>
      <c r="N15" s="40" t="s">
        <v>17</v>
      </c>
      <c r="O15" s="45">
        <v>5</v>
      </c>
      <c r="P15" s="45" t="s">
        <v>19</v>
      </c>
      <c r="Q15" s="45">
        <v>3</v>
      </c>
      <c r="R15" s="45" t="s">
        <v>14</v>
      </c>
      <c r="S15" s="45">
        <v>31</v>
      </c>
      <c r="T15" s="54" t="s">
        <v>21</v>
      </c>
      <c r="U15" s="60">
        <v>18</v>
      </c>
      <c r="V15" s="68" t="s">
        <v>22</v>
      </c>
      <c r="W15" s="68" t="s">
        <v>28</v>
      </c>
    </row>
    <row r="16" spans="2:28" ht="22.5" customHeight="1">
      <c r="C16" s="13">
        <v>1</v>
      </c>
      <c r="D16" s="22"/>
      <c r="E16" s="32"/>
      <c r="F16" s="41"/>
      <c r="G16" s="46"/>
      <c r="H16" s="46" t="s">
        <v>19</v>
      </c>
      <c r="I16" s="46"/>
      <c r="J16" s="46" t="s">
        <v>14</v>
      </c>
      <c r="K16" s="46"/>
      <c r="L16" s="46" t="s">
        <v>21</v>
      </c>
      <c r="M16" s="46" t="s">
        <v>16</v>
      </c>
      <c r="N16" s="50"/>
      <c r="O16" s="46"/>
      <c r="P16" s="46" t="s">
        <v>19</v>
      </c>
      <c r="Q16" s="46"/>
      <c r="R16" s="46" t="s">
        <v>14</v>
      </c>
      <c r="S16" s="46"/>
      <c r="T16" s="55" t="s">
        <v>21</v>
      </c>
      <c r="U16" s="61"/>
      <c r="V16" s="55" t="s">
        <v>22</v>
      </c>
      <c r="W16" s="55"/>
    </row>
    <row r="17" spans="3:23" ht="22.5" customHeight="1">
      <c r="C17" s="14">
        <v>2</v>
      </c>
      <c r="D17" s="23"/>
      <c r="E17" s="33"/>
      <c r="F17" s="42"/>
      <c r="G17" s="47"/>
      <c r="H17" s="47" t="s">
        <v>19</v>
      </c>
      <c r="I17" s="47"/>
      <c r="J17" s="47" t="s">
        <v>14</v>
      </c>
      <c r="K17" s="47"/>
      <c r="L17" s="47" t="s">
        <v>21</v>
      </c>
      <c r="M17" s="47" t="s">
        <v>16</v>
      </c>
      <c r="N17" s="51"/>
      <c r="O17" s="47"/>
      <c r="P17" s="47" t="s">
        <v>19</v>
      </c>
      <c r="Q17" s="47"/>
      <c r="R17" s="47" t="s">
        <v>14</v>
      </c>
      <c r="S17" s="47"/>
      <c r="T17" s="56" t="s">
        <v>21</v>
      </c>
      <c r="U17" s="62"/>
      <c r="V17" s="69" t="s">
        <v>22</v>
      </c>
      <c r="W17" s="69"/>
    </row>
    <row r="18" spans="3:23" ht="22.5" customHeight="1">
      <c r="C18" s="15">
        <v>3</v>
      </c>
      <c r="D18" s="24"/>
      <c r="E18" s="34"/>
      <c r="F18" s="42"/>
      <c r="G18" s="47"/>
      <c r="H18" s="47" t="s">
        <v>19</v>
      </c>
      <c r="I18" s="47"/>
      <c r="J18" s="47" t="s">
        <v>14</v>
      </c>
      <c r="K18" s="47"/>
      <c r="L18" s="47" t="s">
        <v>21</v>
      </c>
      <c r="M18" s="47" t="s">
        <v>16</v>
      </c>
      <c r="N18" s="51"/>
      <c r="O18" s="47"/>
      <c r="P18" s="47" t="s">
        <v>19</v>
      </c>
      <c r="Q18" s="47"/>
      <c r="R18" s="47" t="s">
        <v>14</v>
      </c>
      <c r="S18" s="47"/>
      <c r="T18" s="56" t="s">
        <v>21</v>
      </c>
      <c r="U18" s="63"/>
      <c r="V18" s="56" t="s">
        <v>22</v>
      </c>
      <c r="W18" s="56"/>
    </row>
    <row r="19" spans="3:23" ht="22.5" customHeight="1">
      <c r="C19" s="15">
        <v>4</v>
      </c>
      <c r="D19" s="24"/>
      <c r="E19" s="34"/>
      <c r="F19" s="42"/>
      <c r="G19" s="47"/>
      <c r="H19" s="47" t="s">
        <v>19</v>
      </c>
      <c r="I19" s="47"/>
      <c r="J19" s="47" t="s">
        <v>14</v>
      </c>
      <c r="K19" s="47"/>
      <c r="L19" s="47" t="s">
        <v>21</v>
      </c>
      <c r="M19" s="47" t="s">
        <v>16</v>
      </c>
      <c r="N19" s="51"/>
      <c r="O19" s="47"/>
      <c r="P19" s="47" t="s">
        <v>19</v>
      </c>
      <c r="Q19" s="47"/>
      <c r="R19" s="47" t="s">
        <v>14</v>
      </c>
      <c r="S19" s="47"/>
      <c r="T19" s="56" t="s">
        <v>21</v>
      </c>
      <c r="U19" s="63"/>
      <c r="V19" s="56" t="s">
        <v>22</v>
      </c>
      <c r="W19" s="56"/>
    </row>
    <row r="20" spans="3:23" ht="22.5" customHeight="1">
      <c r="C20" s="14">
        <v>5</v>
      </c>
      <c r="D20" s="24"/>
      <c r="E20" s="34"/>
      <c r="F20" s="42"/>
      <c r="G20" s="47"/>
      <c r="H20" s="47" t="s">
        <v>19</v>
      </c>
      <c r="I20" s="47"/>
      <c r="J20" s="47" t="s">
        <v>14</v>
      </c>
      <c r="K20" s="47"/>
      <c r="L20" s="47" t="s">
        <v>21</v>
      </c>
      <c r="M20" s="47" t="s">
        <v>16</v>
      </c>
      <c r="N20" s="51"/>
      <c r="O20" s="47"/>
      <c r="P20" s="47" t="s">
        <v>19</v>
      </c>
      <c r="Q20" s="47"/>
      <c r="R20" s="47" t="s">
        <v>14</v>
      </c>
      <c r="S20" s="47"/>
      <c r="T20" s="56" t="s">
        <v>21</v>
      </c>
      <c r="U20" s="63"/>
      <c r="V20" s="56" t="s">
        <v>22</v>
      </c>
      <c r="W20" s="56"/>
    </row>
    <row r="21" spans="3:23" ht="22.5" customHeight="1">
      <c r="C21" s="15">
        <v>6</v>
      </c>
      <c r="D21" s="24"/>
      <c r="E21" s="34"/>
      <c r="F21" s="42"/>
      <c r="G21" s="47"/>
      <c r="H21" s="47" t="s">
        <v>19</v>
      </c>
      <c r="I21" s="47"/>
      <c r="J21" s="47" t="s">
        <v>14</v>
      </c>
      <c r="K21" s="47"/>
      <c r="L21" s="47" t="s">
        <v>21</v>
      </c>
      <c r="M21" s="47" t="s">
        <v>16</v>
      </c>
      <c r="N21" s="51"/>
      <c r="O21" s="47"/>
      <c r="P21" s="47" t="s">
        <v>19</v>
      </c>
      <c r="Q21" s="47"/>
      <c r="R21" s="47" t="s">
        <v>14</v>
      </c>
      <c r="S21" s="47"/>
      <c r="T21" s="56" t="s">
        <v>21</v>
      </c>
      <c r="U21" s="63"/>
      <c r="V21" s="56" t="s">
        <v>22</v>
      </c>
      <c r="W21" s="56"/>
    </row>
    <row r="22" spans="3:23" ht="22.5" customHeight="1">
      <c r="C22" s="15">
        <v>7</v>
      </c>
      <c r="D22" s="24"/>
      <c r="E22" s="34"/>
      <c r="F22" s="42"/>
      <c r="G22" s="47"/>
      <c r="H22" s="47" t="s">
        <v>19</v>
      </c>
      <c r="I22" s="47"/>
      <c r="J22" s="47" t="s">
        <v>14</v>
      </c>
      <c r="K22" s="47"/>
      <c r="L22" s="47" t="s">
        <v>21</v>
      </c>
      <c r="M22" s="47" t="s">
        <v>16</v>
      </c>
      <c r="N22" s="51"/>
      <c r="O22" s="47"/>
      <c r="P22" s="47" t="s">
        <v>19</v>
      </c>
      <c r="Q22" s="47"/>
      <c r="R22" s="47" t="s">
        <v>14</v>
      </c>
      <c r="S22" s="47"/>
      <c r="T22" s="56" t="s">
        <v>21</v>
      </c>
      <c r="U22" s="63"/>
      <c r="V22" s="56" t="s">
        <v>22</v>
      </c>
      <c r="W22" s="56"/>
    </row>
    <row r="23" spans="3:23" ht="22.5" customHeight="1">
      <c r="C23" s="14">
        <v>8</v>
      </c>
      <c r="D23" s="24"/>
      <c r="E23" s="34"/>
      <c r="F23" s="42"/>
      <c r="G23" s="47"/>
      <c r="H23" s="47" t="s">
        <v>19</v>
      </c>
      <c r="I23" s="47"/>
      <c r="J23" s="47" t="s">
        <v>14</v>
      </c>
      <c r="K23" s="47"/>
      <c r="L23" s="47" t="s">
        <v>21</v>
      </c>
      <c r="M23" s="47" t="s">
        <v>16</v>
      </c>
      <c r="N23" s="51"/>
      <c r="O23" s="47"/>
      <c r="P23" s="47" t="s">
        <v>19</v>
      </c>
      <c r="Q23" s="47"/>
      <c r="R23" s="47" t="s">
        <v>14</v>
      </c>
      <c r="S23" s="47"/>
      <c r="T23" s="56" t="s">
        <v>21</v>
      </c>
      <c r="U23" s="63"/>
      <c r="V23" s="56" t="s">
        <v>22</v>
      </c>
      <c r="W23" s="56"/>
    </row>
    <row r="24" spans="3:23" ht="22.5" customHeight="1">
      <c r="C24" s="15">
        <v>9</v>
      </c>
      <c r="D24" s="24"/>
      <c r="E24" s="34"/>
      <c r="F24" s="42"/>
      <c r="G24" s="47"/>
      <c r="H24" s="47" t="s">
        <v>19</v>
      </c>
      <c r="I24" s="47"/>
      <c r="J24" s="47" t="s">
        <v>14</v>
      </c>
      <c r="K24" s="47"/>
      <c r="L24" s="47" t="s">
        <v>21</v>
      </c>
      <c r="M24" s="47" t="s">
        <v>16</v>
      </c>
      <c r="N24" s="51"/>
      <c r="O24" s="47"/>
      <c r="P24" s="47" t="s">
        <v>19</v>
      </c>
      <c r="Q24" s="47"/>
      <c r="R24" s="47" t="s">
        <v>14</v>
      </c>
      <c r="S24" s="47"/>
      <c r="T24" s="56" t="s">
        <v>21</v>
      </c>
      <c r="U24" s="63"/>
      <c r="V24" s="56" t="s">
        <v>22</v>
      </c>
      <c r="W24" s="56"/>
    </row>
    <row r="25" spans="3:23" ht="22.5" customHeight="1">
      <c r="C25" s="15">
        <v>10</v>
      </c>
      <c r="D25" s="24"/>
      <c r="E25" s="34"/>
      <c r="F25" s="42"/>
      <c r="G25" s="47"/>
      <c r="H25" s="47" t="s">
        <v>19</v>
      </c>
      <c r="I25" s="47"/>
      <c r="J25" s="47" t="s">
        <v>14</v>
      </c>
      <c r="K25" s="47"/>
      <c r="L25" s="47" t="s">
        <v>21</v>
      </c>
      <c r="M25" s="47" t="s">
        <v>16</v>
      </c>
      <c r="N25" s="51"/>
      <c r="O25" s="47"/>
      <c r="P25" s="47" t="s">
        <v>19</v>
      </c>
      <c r="Q25" s="47"/>
      <c r="R25" s="47" t="s">
        <v>14</v>
      </c>
      <c r="S25" s="47"/>
      <c r="T25" s="56" t="s">
        <v>21</v>
      </c>
      <c r="U25" s="63"/>
      <c r="V25" s="56" t="s">
        <v>22</v>
      </c>
      <c r="W25" s="56"/>
    </row>
    <row r="26" spans="3:23" ht="22.5" customHeight="1">
      <c r="C26" s="14">
        <v>11</v>
      </c>
      <c r="D26" s="24"/>
      <c r="E26" s="34"/>
      <c r="F26" s="42"/>
      <c r="G26" s="47"/>
      <c r="H26" s="47" t="s">
        <v>19</v>
      </c>
      <c r="I26" s="47"/>
      <c r="J26" s="47" t="s">
        <v>14</v>
      </c>
      <c r="K26" s="47"/>
      <c r="L26" s="47" t="s">
        <v>21</v>
      </c>
      <c r="M26" s="47" t="s">
        <v>16</v>
      </c>
      <c r="N26" s="51"/>
      <c r="O26" s="47"/>
      <c r="P26" s="47" t="s">
        <v>19</v>
      </c>
      <c r="Q26" s="47"/>
      <c r="R26" s="47" t="s">
        <v>14</v>
      </c>
      <c r="S26" s="47"/>
      <c r="T26" s="56" t="s">
        <v>21</v>
      </c>
      <c r="U26" s="63"/>
      <c r="V26" s="56" t="s">
        <v>22</v>
      </c>
      <c r="W26" s="56"/>
    </row>
    <row r="27" spans="3:23" ht="22.5" customHeight="1">
      <c r="C27" s="15">
        <v>12</v>
      </c>
      <c r="D27" s="24"/>
      <c r="E27" s="34"/>
      <c r="F27" s="42"/>
      <c r="G27" s="47"/>
      <c r="H27" s="47" t="s">
        <v>19</v>
      </c>
      <c r="I27" s="47"/>
      <c r="J27" s="47" t="s">
        <v>14</v>
      </c>
      <c r="K27" s="47"/>
      <c r="L27" s="47" t="s">
        <v>21</v>
      </c>
      <c r="M27" s="47" t="s">
        <v>16</v>
      </c>
      <c r="N27" s="51"/>
      <c r="O27" s="47"/>
      <c r="P27" s="47" t="s">
        <v>19</v>
      </c>
      <c r="Q27" s="47"/>
      <c r="R27" s="47" t="s">
        <v>14</v>
      </c>
      <c r="S27" s="47"/>
      <c r="T27" s="56" t="s">
        <v>21</v>
      </c>
      <c r="U27" s="63"/>
      <c r="V27" s="56" t="s">
        <v>22</v>
      </c>
      <c r="W27" s="56"/>
    </row>
    <row r="28" spans="3:23" ht="22.5" customHeight="1">
      <c r="C28" s="15">
        <v>13</v>
      </c>
      <c r="D28" s="24"/>
      <c r="E28" s="34"/>
      <c r="F28" s="42"/>
      <c r="G28" s="47"/>
      <c r="H28" s="47" t="s">
        <v>19</v>
      </c>
      <c r="I28" s="47"/>
      <c r="J28" s="47" t="s">
        <v>14</v>
      </c>
      <c r="K28" s="47"/>
      <c r="L28" s="47" t="s">
        <v>21</v>
      </c>
      <c r="M28" s="47" t="s">
        <v>16</v>
      </c>
      <c r="N28" s="51"/>
      <c r="O28" s="47"/>
      <c r="P28" s="47" t="s">
        <v>19</v>
      </c>
      <c r="Q28" s="47"/>
      <c r="R28" s="47" t="s">
        <v>14</v>
      </c>
      <c r="S28" s="47"/>
      <c r="T28" s="56" t="s">
        <v>21</v>
      </c>
      <c r="U28" s="63"/>
      <c r="V28" s="56" t="s">
        <v>22</v>
      </c>
      <c r="W28" s="56"/>
    </row>
    <row r="29" spans="3:23" ht="22.5" customHeight="1">
      <c r="C29" s="14">
        <v>14</v>
      </c>
      <c r="D29" s="24"/>
      <c r="E29" s="34"/>
      <c r="F29" s="42"/>
      <c r="G29" s="47"/>
      <c r="H29" s="47" t="s">
        <v>19</v>
      </c>
      <c r="I29" s="47"/>
      <c r="J29" s="47" t="s">
        <v>14</v>
      </c>
      <c r="K29" s="47"/>
      <c r="L29" s="47" t="s">
        <v>21</v>
      </c>
      <c r="M29" s="47" t="s">
        <v>16</v>
      </c>
      <c r="N29" s="51"/>
      <c r="O29" s="47"/>
      <c r="P29" s="47" t="s">
        <v>19</v>
      </c>
      <c r="Q29" s="47"/>
      <c r="R29" s="47" t="s">
        <v>14</v>
      </c>
      <c r="S29" s="47"/>
      <c r="T29" s="56" t="s">
        <v>21</v>
      </c>
      <c r="U29" s="63"/>
      <c r="V29" s="56" t="s">
        <v>22</v>
      </c>
      <c r="W29" s="56"/>
    </row>
    <row r="30" spans="3:23" ht="22.5" customHeight="1">
      <c r="C30" s="16">
        <v>15</v>
      </c>
      <c r="D30" s="25"/>
      <c r="E30" s="35"/>
      <c r="F30" s="43"/>
      <c r="G30" s="48"/>
      <c r="H30" s="48" t="s">
        <v>19</v>
      </c>
      <c r="I30" s="48"/>
      <c r="J30" s="48" t="s">
        <v>14</v>
      </c>
      <c r="K30" s="48"/>
      <c r="L30" s="48" t="s">
        <v>21</v>
      </c>
      <c r="M30" s="48" t="s">
        <v>16</v>
      </c>
      <c r="N30" s="52"/>
      <c r="O30" s="48"/>
      <c r="P30" s="48" t="s">
        <v>19</v>
      </c>
      <c r="Q30" s="48"/>
      <c r="R30" s="48" t="s">
        <v>14</v>
      </c>
      <c r="S30" s="48"/>
      <c r="T30" s="57" t="s">
        <v>21</v>
      </c>
      <c r="U30" s="64"/>
      <c r="V30" s="57" t="s">
        <v>22</v>
      </c>
      <c r="W30" s="71"/>
    </row>
    <row r="31" spans="3:23" ht="35.25" customHeight="1">
      <c r="F31" s="44" t="s">
        <v>30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8"/>
      <c r="U31" s="65"/>
      <c r="V31" s="58" t="s">
        <v>22</v>
      </c>
      <c r="W31" s="72"/>
    </row>
    <row r="32" spans="3:23" ht="21" customHeight="1"/>
    <row r="33" spans="3:23" ht="24" customHeight="1">
      <c r="C33" s="1" t="s">
        <v>23</v>
      </c>
    </row>
    <row r="34" spans="3:23" ht="30" customHeight="1">
      <c r="C34" s="2">
        <v>1</v>
      </c>
      <c r="D34" s="26" t="s">
        <v>20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3:23" ht="24" customHeight="1">
      <c r="C35" s="2">
        <v>2</v>
      </c>
      <c r="D35" s="26" t="s">
        <v>12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3:23" ht="24" customHeight="1">
      <c r="C36" s="2">
        <v>3</v>
      </c>
      <c r="D36" s="26" t="s">
        <v>18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3:23" ht="24" customHeight="1">
      <c r="C37" s="2">
        <v>4</v>
      </c>
      <c r="D37" s="26" t="s">
        <v>26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3:23" ht="24" customHeight="1">
      <c r="C38" s="2">
        <v>5</v>
      </c>
      <c r="D38" s="26" t="s">
        <v>32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3:23" ht="24" customHeight="1">
      <c r="C39" s="2">
        <v>6</v>
      </c>
      <c r="D39" s="26" t="s">
        <v>9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</sheetData>
  <mergeCells count="24">
    <mergeCell ref="C2:W2"/>
    <mergeCell ref="C4:W4"/>
    <mergeCell ref="C8:E8"/>
    <mergeCell ref="F8:R8"/>
    <mergeCell ref="V8:W8"/>
    <mergeCell ref="C9:E9"/>
    <mergeCell ref="F9:R9"/>
    <mergeCell ref="V9:W9"/>
    <mergeCell ref="C10:E10"/>
    <mergeCell ref="F10:R10"/>
    <mergeCell ref="V10:W10"/>
    <mergeCell ref="C11:E11"/>
    <mergeCell ref="F11:R11"/>
    <mergeCell ref="C12:E12"/>
    <mergeCell ref="F12:R12"/>
    <mergeCell ref="F14:T14"/>
    <mergeCell ref="U14:V14"/>
    <mergeCell ref="F31:T31"/>
    <mergeCell ref="D34:W34"/>
    <mergeCell ref="D35:W35"/>
    <mergeCell ref="D36:W36"/>
    <mergeCell ref="D37:W37"/>
    <mergeCell ref="D38:W38"/>
    <mergeCell ref="D39:W39"/>
  </mergeCells>
  <phoneticPr fontId="1" type="Hiragana"/>
  <dataValidations count="3">
    <dataValidation type="list" allowBlank="1" showDropDown="0" showInputMessage="1" showErrorMessage="1" sqref="E15:E30">
      <formula1>$Z$15:$Z$16</formula1>
    </dataValidation>
    <dataValidation type="list" allowBlank="1" showDropDown="0" showInputMessage="1" showErrorMessage="1" sqref="F15:F30 N15:N30">
      <formula1>$AA$15:$AA$17</formula1>
    </dataValidation>
    <dataValidation type="list" allowBlank="1" showDropDown="0" showInputMessage="1" showErrorMessage="1" sqref="W15:W30">
      <formula1>$AB$15</formula1>
    </dataValidation>
  </dataValidations>
  <printOptions horizontalCentered="1"/>
  <pageMargins left="0.7" right="0.7" top="0.75" bottom="0.55314960629921262" header="0.3" footer="0.3"/>
  <pageSetup paperSize="9" scale="7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R9講師等勤務歴申告書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石井　勇悦</dc:creator>
  <cp:lastModifiedBy>鈴木  真由美</cp:lastModifiedBy>
  <dcterms:created xsi:type="dcterms:W3CDTF">2020-04-11T00:54:25Z</dcterms:created>
  <dcterms:modified xsi:type="dcterms:W3CDTF">2026-04-07T03:54:51Z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3.1.2.0</vt:lpwstr>
      <vt:lpwstr>3.1.4.0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2026-04-07T03:54:51Z</vt:filetime>
  </property>
</Properties>
</file>