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様式５" sheetId="1" r:id="rId1"/>
    <sheet name="Sheet3" sheetId="3" r:id="rId2"/>
  </sheets>
  <definedNames>
    <definedName name="_xlnm.Print_Titles" localSheetId="0">様式５!$11:$11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<sst xmlns="http://schemas.openxmlformats.org/spreadsheetml/2006/main" xmlns:r="http://schemas.openxmlformats.org/officeDocument/2006/relationships" count="114" uniqueCount="114">
  <si>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取組期間</t>
    <rPh sb="0" eb="2">
      <t>とりくみ</t>
    </rPh>
    <rPh sb="2" eb="4">
      <t>きかん</t>
    </rPh>
    <phoneticPr fontId="1" type="Hiragana"/>
  </si>
  <si>
    <t>評価項目</t>
    <rPh sb="0" eb="2">
      <t>ひょうか</t>
    </rPh>
    <rPh sb="2" eb="4">
      <t>こうもく</t>
    </rPh>
    <phoneticPr fontId="1" type="Hiragana"/>
  </si>
  <si>
    <t>事業者名</t>
    <rPh sb="0" eb="3">
      <t>じぎょうしゃ</t>
    </rPh>
    <rPh sb="3" eb="4">
      <t>めい</t>
    </rPh>
    <phoneticPr fontId="1" type="Hiragana"/>
  </si>
  <si>
    <t>秋田県介護サービス事業所認証評価制度　認証事業者　取組状況確認表</t>
    <rPh sb="0" eb="3">
      <t>あきたけん</t>
    </rPh>
    <rPh sb="3" eb="5">
      <t>かいご</t>
    </rPh>
    <rPh sb="9" eb="12">
      <t>じぎょうしょ</t>
    </rPh>
    <rPh sb="12" eb="14">
      <t>にんしょう</t>
    </rPh>
    <rPh sb="14" eb="16">
      <t>ひょうか</t>
    </rPh>
    <rPh sb="16" eb="18">
      <t>せいど</t>
    </rPh>
    <rPh sb="19" eb="21">
      <t>にんしょう</t>
    </rPh>
    <rPh sb="21" eb="24">
      <t>じぎょうしゃ</t>
    </rPh>
    <rPh sb="25" eb="27">
      <t>とりくみ</t>
    </rPh>
    <rPh sb="27" eb="29">
      <t>じょうきょう</t>
    </rPh>
    <rPh sb="29" eb="32">
      <t>かくにんひょう</t>
    </rPh>
    <phoneticPr fontId="1" type="Hiragana"/>
  </si>
  <si>
    <t>（１）</t>
  </si>
  <si>
    <t>（２）</t>
  </si>
  <si>
    <t>　職員に取組内容を介護や回覧、メール配信等で周知し、実績を管理している。</t>
    <rPh sb="1" eb="3">
      <t>しょくいん</t>
    </rPh>
    <rPh sb="4" eb="6">
      <t>とりくみ</t>
    </rPh>
    <rPh sb="6" eb="8">
      <t>ないよう</t>
    </rPh>
    <rPh sb="9" eb="11">
      <t>かいご</t>
    </rPh>
    <rPh sb="12" eb="14">
      <t>かいらん</t>
    </rPh>
    <rPh sb="18" eb="20">
      <t>はいしん</t>
    </rPh>
    <rPh sb="20" eb="21">
      <t>とう</t>
    </rPh>
    <rPh sb="22" eb="24">
      <t>しゅうち</t>
    </rPh>
    <rPh sb="26" eb="28">
      <t>じっせき</t>
    </rPh>
    <rPh sb="29" eb="31">
      <t>かんり</t>
    </rPh>
    <phoneticPr fontId="1" type="Hiragana"/>
  </si>
  <si>
    <t>①行政監査・指導等における指摘事項に対し改善している。</t>
    <rPh sb="1" eb="3">
      <t>ぎょうせい</t>
    </rPh>
    <rPh sb="3" eb="5">
      <t>かんさ</t>
    </rPh>
    <rPh sb="6" eb="8">
      <t>しどう</t>
    </rPh>
    <rPh sb="8" eb="9">
      <t>とう</t>
    </rPh>
    <rPh sb="13" eb="15">
      <t>してき</t>
    </rPh>
    <rPh sb="15" eb="17">
      <t>じこう</t>
    </rPh>
    <rPh sb="18" eb="19">
      <t>たい</t>
    </rPh>
    <rPh sb="20" eb="22">
      <t>かいぜん</t>
    </rPh>
    <phoneticPr fontId="1" type="Hiragana"/>
  </si>
  <si>
    <t>～</t>
  </si>
  <si>
    <t>認証日（又は認証更新日）</t>
    <rPh sb="0" eb="2">
      <t>にんしょう</t>
    </rPh>
    <rPh sb="2" eb="3">
      <t>にち</t>
    </rPh>
    <rPh sb="4" eb="5">
      <t>また</t>
    </rPh>
    <rPh sb="6" eb="8">
      <t>にんしょう</t>
    </rPh>
    <rPh sb="8" eb="10">
      <t>こうしん</t>
    </rPh>
    <rPh sb="10" eb="11">
      <t>にち</t>
    </rPh>
    <phoneticPr fontId="1" type="Hiragana"/>
  </si>
  <si>
    <t>担当者所属名</t>
    <rPh sb="0" eb="3">
      <t>たんとうしゃ</t>
    </rPh>
    <rPh sb="3" eb="5">
      <t>しょぞく</t>
    </rPh>
    <rPh sb="5" eb="6">
      <t>めい</t>
    </rPh>
    <phoneticPr fontId="1" type="Hiragana"/>
  </si>
  <si>
    <t>（様式５）</t>
    <rPh sb="1" eb="3">
      <t>ようしき</t>
    </rPh>
    <phoneticPr fontId="1" type="Hiragana"/>
  </si>
  <si>
    <t>（２）母性健康管理の取組の実施</t>
    <rPh sb="3" eb="5">
      <t>ぼせい</t>
    </rPh>
    <rPh sb="5" eb="7">
      <t>けんこう</t>
    </rPh>
    <rPh sb="7" eb="9">
      <t>かんり</t>
    </rPh>
    <rPh sb="10" eb="12">
      <t>とりくみ</t>
    </rPh>
    <rPh sb="13" eb="15">
      <t>じっし</t>
    </rPh>
    <phoneticPr fontId="1" type="Hiragana"/>
  </si>
  <si>
    <t>認証基準</t>
    <rPh sb="0" eb="2">
      <t>にんしょう</t>
    </rPh>
    <rPh sb="2" eb="4">
      <t>きじゅん</t>
    </rPh>
    <phoneticPr fontId="1" type="Hiragana"/>
  </si>
  <si>
    <t>×</t>
  </si>
  <si>
    <t>担当者名</t>
    <rPh sb="0" eb="3">
      <t>たんとうしゃ</t>
    </rPh>
    <rPh sb="3" eb="4">
      <t>めい</t>
    </rPh>
    <phoneticPr fontId="1" type="Hiragana"/>
  </si>
  <si>
    <t>分野</t>
    <rPh sb="0" eb="2">
      <t>ぶんや</t>
    </rPh>
    <phoneticPr fontId="1" type="Hiragana"/>
  </si>
  <si>
    <t>介護の仕事の魅力発信</t>
    <rPh sb="0" eb="2">
      <t>かいご</t>
    </rPh>
    <rPh sb="3" eb="5">
      <t>しごと</t>
    </rPh>
    <rPh sb="6" eb="8">
      <t>みりょく</t>
    </rPh>
    <rPh sb="8" eb="10">
      <t>はっしん</t>
    </rPh>
    <phoneticPr fontId="1" type="Hiragana"/>
  </si>
  <si>
    <t>（１）求める人材像の明確化</t>
    <rPh sb="3" eb="4">
      <t>もと</t>
    </rPh>
    <rPh sb="6" eb="9">
      <t>じんざいぞう</t>
    </rPh>
    <rPh sb="10" eb="12">
      <t>めいかく</t>
    </rPh>
    <rPh sb="12" eb="13">
      <t>か</t>
    </rPh>
    <phoneticPr fontId="1" type="Hiragana"/>
  </si>
  <si>
    <t>①求める人材の資質を明文化している。</t>
    <rPh sb="1" eb="2">
      <t>もと</t>
    </rPh>
    <rPh sb="4" eb="6">
      <t>じんざい</t>
    </rPh>
    <rPh sb="7" eb="9">
      <t>ししつ</t>
    </rPh>
    <rPh sb="10" eb="13">
      <t>めいぶんか</t>
    </rPh>
    <phoneticPr fontId="1" type="Hiragana"/>
  </si>
  <si>
    <t>基準説明</t>
    <rPh sb="0" eb="2">
      <t>きじゅん</t>
    </rPh>
    <rPh sb="2" eb="4">
      <t>せつめい</t>
    </rPh>
    <phoneticPr fontId="1" type="Hiragana"/>
  </si>
  <si>
    <t>取組状況</t>
    <rPh sb="0" eb="2">
      <t>とりくみ</t>
    </rPh>
    <rPh sb="2" eb="4">
      <t>じょうきょう</t>
    </rPh>
    <phoneticPr fontId="1" type="Hiragana"/>
  </si>
  <si>
    <t>取組内容</t>
    <rPh sb="0" eb="2">
      <t>とりくみ</t>
    </rPh>
    <rPh sb="2" eb="4">
      <t>ないよう</t>
    </rPh>
    <phoneticPr fontId="1" type="Hiragana"/>
  </si>
  <si>
    <t>（２）求職者のための説明資料の作成</t>
    <rPh sb="3" eb="6">
      <t>きゅうしょくしゃ</t>
    </rPh>
    <rPh sb="10" eb="12">
      <t>せつめい</t>
    </rPh>
    <rPh sb="12" eb="14">
      <t>しりょう</t>
    </rPh>
    <rPh sb="15" eb="17">
      <t>さくせい</t>
    </rPh>
    <phoneticPr fontId="1" type="Hiragana"/>
  </si>
  <si>
    <t>　希望する人材の応募を促進し、ミスマッチを防ぐために、法人が、どのような適性や経験、知識、技術をもった人材を求めているのかを明確にして、文章化している。</t>
  </si>
  <si>
    <t>①求職者向けに仕事内容、処遇、労働環境、育成に関する説明用の資料を作成している。</t>
    <rPh sb="1" eb="4">
      <t>きゅうしょくしゃ</t>
    </rPh>
    <rPh sb="4" eb="5">
      <t>む</t>
    </rPh>
    <rPh sb="7" eb="9">
      <t>しごと</t>
    </rPh>
    <rPh sb="9" eb="11">
      <t>ないよう</t>
    </rPh>
    <rPh sb="12" eb="14">
      <t>しょぐう</t>
    </rPh>
    <rPh sb="15" eb="17">
      <t>ろうどう</t>
    </rPh>
    <rPh sb="17" eb="19">
      <t>かんきょう</t>
    </rPh>
    <rPh sb="20" eb="22">
      <t>いくせい</t>
    </rPh>
    <rPh sb="23" eb="24">
      <t>かん</t>
    </rPh>
    <rPh sb="26" eb="28">
      <t>せつめい</t>
    </rPh>
    <rPh sb="28" eb="29">
      <t>よう</t>
    </rPh>
    <rPh sb="30" eb="32">
      <t>しりょう</t>
    </rPh>
    <rPh sb="33" eb="35">
      <t>さくせい</t>
    </rPh>
    <phoneticPr fontId="1" type="Hiragana"/>
  </si>
  <si>
    <t>ⅰ　</t>
  </si>
  <si>
    <t>文書等の名称</t>
    <rPh sb="0" eb="2">
      <t>ぶんしょ</t>
    </rPh>
    <rPh sb="2" eb="3">
      <t>とう</t>
    </rPh>
    <rPh sb="4" eb="6">
      <t>めいしょう</t>
    </rPh>
    <phoneticPr fontId="1" type="Hiragana"/>
  </si>
  <si>
    <t>　職員の健康の維持・増進の取組を決定し、実績を管理している。</t>
    <rPh sb="1" eb="3">
      <t>しょくいん</t>
    </rPh>
    <rPh sb="4" eb="6">
      <t>けんこう</t>
    </rPh>
    <rPh sb="7" eb="9">
      <t>いじ</t>
    </rPh>
    <rPh sb="10" eb="12">
      <t>ぞうしん</t>
    </rPh>
    <rPh sb="13" eb="15">
      <t>とりくみ</t>
    </rPh>
    <rPh sb="16" eb="18">
      <t>けってい</t>
    </rPh>
    <rPh sb="20" eb="22">
      <t>じっせき</t>
    </rPh>
    <rPh sb="23" eb="25">
      <t>かんり</t>
    </rPh>
    <phoneticPr fontId="1" type="Hiragana"/>
  </si>
  <si>
    <t>指摘年月日</t>
    <rPh sb="0" eb="2">
      <t>してき</t>
    </rPh>
    <rPh sb="2" eb="5">
      <t>ねんがっぴ</t>
    </rPh>
    <phoneticPr fontId="1" type="Hiragana"/>
  </si>
  <si>
    <t>給与規程名</t>
    <rPh sb="0" eb="2">
      <t>きゅうよ</t>
    </rPh>
    <rPh sb="2" eb="4">
      <t>きてい</t>
    </rPh>
    <rPh sb="4" eb="5">
      <t>な</t>
    </rPh>
    <phoneticPr fontId="1" type="Hiragana"/>
  </si>
  <si>
    <t>①休暇取得の促進や労働時間縮減の取組について話し合われている。
②休暇取得の促進や労働時間縮減の取組がある。
③取組を職員に周知している。</t>
    <rPh sb="1" eb="3">
      <t>きゅうか</t>
    </rPh>
    <rPh sb="3" eb="5">
      <t>しゅとく</t>
    </rPh>
    <rPh sb="6" eb="8">
      <t>そくしん</t>
    </rPh>
    <rPh sb="9" eb="11">
      <t>ろうどう</t>
    </rPh>
    <rPh sb="11" eb="13">
      <t>じかん</t>
    </rPh>
    <rPh sb="13" eb="15">
      <t>しゅくげん</t>
    </rPh>
    <rPh sb="16" eb="18">
      <t>とりくみ</t>
    </rPh>
    <rPh sb="22" eb="23">
      <t>はな</t>
    </rPh>
    <rPh sb="24" eb="25">
      <t>あ</t>
    </rPh>
    <rPh sb="33" eb="35">
      <t>きゅうか</t>
    </rPh>
    <rPh sb="35" eb="37">
      <t>しゅとく</t>
    </rPh>
    <rPh sb="38" eb="40">
      <t>そくしん</t>
    </rPh>
    <rPh sb="41" eb="43">
      <t>ろうどう</t>
    </rPh>
    <rPh sb="43" eb="45">
      <t>じかん</t>
    </rPh>
    <rPh sb="45" eb="47">
      <t>しゅくげん</t>
    </rPh>
    <rPh sb="48" eb="50">
      <t>とりくみ</t>
    </rPh>
    <rPh sb="56" eb="58">
      <t>とりくみ</t>
    </rPh>
    <rPh sb="59" eb="61">
      <t>しょくいん</t>
    </rPh>
    <rPh sb="62" eb="64">
      <t>しゅうち</t>
    </rPh>
    <phoneticPr fontId="1" type="Hiragana"/>
  </si>
  <si>
    <t>①キャリアアップを支援する面談の仕組みがある。
②キャリアアップを支援する面談の実績がある。</t>
    <rPh sb="9" eb="11">
      <t>しえん</t>
    </rPh>
    <rPh sb="13" eb="15">
      <t>めんだん</t>
    </rPh>
    <rPh sb="16" eb="18">
      <t>しく</t>
    </rPh>
    <rPh sb="33" eb="35">
      <t>しえん</t>
    </rPh>
    <rPh sb="37" eb="39">
      <t>めんだん</t>
    </rPh>
    <rPh sb="40" eb="42">
      <t>じっせき</t>
    </rPh>
    <phoneticPr fontId="1" type="Hiragana"/>
  </si>
  <si>
    <t>ⅱ</t>
  </si>
  <si>
    <t>　明文化した人材像を人材募集関係資料（インターネット上やパンフレット）に示している。</t>
    <rPh sb="1" eb="4">
      <t>めいぶんか</t>
    </rPh>
    <rPh sb="6" eb="9">
      <t>じんざいぞう</t>
    </rPh>
    <rPh sb="10" eb="12">
      <t>じんざい</t>
    </rPh>
    <rPh sb="12" eb="14">
      <t>ぼしゅう</t>
    </rPh>
    <rPh sb="14" eb="16">
      <t>かんけい</t>
    </rPh>
    <rPh sb="16" eb="18">
      <t>しりょう</t>
    </rPh>
    <rPh sb="26" eb="27">
      <t>じょう</t>
    </rPh>
    <rPh sb="36" eb="37">
      <t>しめ</t>
    </rPh>
    <phoneticPr fontId="1" type="Hiragana"/>
  </si>
  <si>
    <t>　求職者が安心して就職活動を行えるよう具体的に高齢者介護の仕事や職場の雰囲気等をイメージすることができる内容を記載した資料を作成している。</t>
    <rPh sb="1" eb="4">
      <t>きゅうしょくしゃ</t>
    </rPh>
    <rPh sb="5" eb="7">
      <t>あんしん</t>
    </rPh>
    <rPh sb="9" eb="11">
      <t>しゅうしょく</t>
    </rPh>
    <rPh sb="11" eb="13">
      <t>かつどう</t>
    </rPh>
    <rPh sb="14" eb="15">
      <t>おこな</t>
    </rPh>
    <rPh sb="19" eb="22">
      <t>ぐたいてき</t>
    </rPh>
    <rPh sb="23" eb="26">
      <t>こうれいしゃ</t>
    </rPh>
    <rPh sb="26" eb="28">
      <t>かいご</t>
    </rPh>
    <rPh sb="29" eb="31">
      <t>しごと</t>
    </rPh>
    <rPh sb="32" eb="34">
      <t>しょくば</t>
    </rPh>
    <rPh sb="35" eb="38">
      <t>ふんいき</t>
    </rPh>
    <rPh sb="38" eb="39">
      <t>とう</t>
    </rPh>
    <rPh sb="52" eb="54">
      <t>ないよう</t>
    </rPh>
    <rPh sb="55" eb="57">
      <t>きさい</t>
    </rPh>
    <rPh sb="59" eb="61">
      <t>しりょう</t>
    </rPh>
    <rPh sb="62" eb="64">
      <t>さくせい</t>
    </rPh>
    <phoneticPr fontId="1" type="Hiragana"/>
  </si>
  <si>
    <t>ⅰ</t>
  </si>
  <si>
    <t>　育児・介護をしている職員等が働き続けられる環境の整備・支援の取組を文書に明文化している。</t>
    <rPh sb="1" eb="3">
      <t>いくじ</t>
    </rPh>
    <rPh sb="4" eb="6">
      <t>かいご</t>
    </rPh>
    <rPh sb="11" eb="13">
      <t>しょくいん</t>
    </rPh>
    <rPh sb="13" eb="14">
      <t>とう</t>
    </rPh>
    <rPh sb="15" eb="16">
      <t>はたら</t>
    </rPh>
    <rPh sb="17" eb="18">
      <t>つづ</t>
    </rPh>
    <rPh sb="22" eb="24">
      <t>かんきょう</t>
    </rPh>
    <rPh sb="25" eb="27">
      <t>せいび</t>
    </rPh>
    <rPh sb="28" eb="30">
      <t>しえん</t>
    </rPh>
    <rPh sb="31" eb="33">
      <t>とりくみ</t>
    </rPh>
    <rPh sb="34" eb="36">
      <t>ぶんしょ</t>
    </rPh>
    <rPh sb="37" eb="40">
      <t>めいぶんか</t>
    </rPh>
    <phoneticPr fontId="1" type="Hiragana"/>
  </si>
  <si>
    <t>求める人材像を記載した資料名</t>
    <rPh sb="0" eb="1">
      <t>もと</t>
    </rPh>
    <rPh sb="3" eb="6">
      <t>じんざいぞう</t>
    </rPh>
    <rPh sb="7" eb="9">
      <t>きさい</t>
    </rPh>
    <rPh sb="11" eb="13">
      <t>しりょう</t>
    </rPh>
    <rPh sb="13" eb="14">
      <t>めい</t>
    </rPh>
    <phoneticPr fontId="1" type="Hiragana"/>
  </si>
  <si>
    <t>　新規採用者（新卒・中途／正規・非正規を含む）が安心して働くことができ、定着していくために、一定基準のもと計画的に育成するための育成計画を作成している。</t>
    <rPh sb="1" eb="3">
      <t>しんき</t>
    </rPh>
    <rPh sb="3" eb="6">
      <t>さいようしゃ</t>
    </rPh>
    <rPh sb="7" eb="9">
      <t>しんそつ</t>
    </rPh>
    <rPh sb="10" eb="12">
      <t>ちゅうと</t>
    </rPh>
    <rPh sb="13" eb="15">
      <t>せいき</t>
    </rPh>
    <rPh sb="16" eb="19">
      <t>ひせいき</t>
    </rPh>
    <rPh sb="20" eb="21">
      <t>ふく</t>
    </rPh>
    <rPh sb="24" eb="26">
      <t>あんしん</t>
    </rPh>
    <rPh sb="28" eb="29">
      <t>はたら</t>
    </rPh>
    <rPh sb="36" eb="38">
      <t>ていちゃく</t>
    </rPh>
    <rPh sb="46" eb="48">
      <t>いってい</t>
    </rPh>
    <rPh sb="48" eb="50">
      <t>きじゅん</t>
    </rPh>
    <rPh sb="53" eb="56">
      <t>けいかくてき</t>
    </rPh>
    <rPh sb="57" eb="59">
      <t>いくせい</t>
    </rPh>
    <rPh sb="64" eb="66">
      <t>いくせい</t>
    </rPh>
    <rPh sb="66" eb="68">
      <t>けいかく</t>
    </rPh>
    <rPh sb="69" eb="71">
      <t>さくせい</t>
    </rPh>
    <phoneticPr fontId="1" type="Hiragana"/>
  </si>
  <si>
    <t>　育成計画には、育成目標や実施時期等の内容が含まれている。</t>
    <rPh sb="1" eb="3">
      <t>いくせい</t>
    </rPh>
    <rPh sb="3" eb="5">
      <t>けいかく</t>
    </rPh>
    <rPh sb="8" eb="10">
      <t>いくせい</t>
    </rPh>
    <rPh sb="10" eb="12">
      <t>もくひょう</t>
    </rPh>
    <rPh sb="13" eb="15">
      <t>じっし</t>
    </rPh>
    <rPh sb="15" eb="17">
      <t>じき</t>
    </rPh>
    <rPh sb="17" eb="18">
      <t>とう</t>
    </rPh>
    <rPh sb="19" eb="21">
      <t>ないよう</t>
    </rPh>
    <rPh sb="22" eb="23">
      <t>ふく</t>
    </rPh>
    <phoneticPr fontId="1" type="Hiragana"/>
  </si>
  <si>
    <t>　採用者が関係する分門の職員に育成計画を会議や回覧、メール配信等の手段で周知している。</t>
    <rPh sb="1" eb="4">
      <t>さいようしゃ</t>
    </rPh>
    <rPh sb="5" eb="7">
      <t>かんけい</t>
    </rPh>
    <rPh sb="9" eb="10">
      <t>ぶん</t>
    </rPh>
    <rPh sb="10" eb="11">
      <t>もん</t>
    </rPh>
    <rPh sb="12" eb="14">
      <t>しょくいん</t>
    </rPh>
    <rPh sb="15" eb="17">
      <t>いくせい</t>
    </rPh>
    <rPh sb="17" eb="19">
      <t>けいかく</t>
    </rPh>
    <rPh sb="20" eb="22">
      <t>かいぎ</t>
    </rPh>
    <rPh sb="23" eb="25">
      <t>かいらん</t>
    </rPh>
    <rPh sb="29" eb="31">
      <t>はいしん</t>
    </rPh>
    <rPh sb="31" eb="32">
      <t>とう</t>
    </rPh>
    <rPh sb="33" eb="35">
      <t>しゅだん</t>
    </rPh>
    <rPh sb="36" eb="38">
      <t>しゅうち</t>
    </rPh>
    <phoneticPr fontId="1" type="Hiragana"/>
  </si>
  <si>
    <t>ⅲ</t>
  </si>
  <si>
    <t>①新規採用者の育成計画を作成している。
②新規採用者育成計画を職員に周知している。
③新規採用者を対象とした研修を育成計画に沿って実施している。</t>
    <rPh sb="1" eb="3">
      <t>しんき</t>
    </rPh>
    <rPh sb="3" eb="6">
      <t>さいようしゃ</t>
    </rPh>
    <rPh sb="7" eb="9">
      <t>いくせい</t>
    </rPh>
    <rPh sb="9" eb="11">
      <t>けいかく</t>
    </rPh>
    <rPh sb="12" eb="14">
      <t>さくせい</t>
    </rPh>
    <rPh sb="21" eb="23">
      <t>しんき</t>
    </rPh>
    <rPh sb="23" eb="26">
      <t>さいようしゃ</t>
    </rPh>
    <rPh sb="26" eb="28">
      <t>いくせい</t>
    </rPh>
    <rPh sb="28" eb="30">
      <t>けいかく</t>
    </rPh>
    <rPh sb="31" eb="33">
      <t>しょくいん</t>
    </rPh>
    <rPh sb="34" eb="36">
      <t>しゅうち</t>
    </rPh>
    <rPh sb="43" eb="45">
      <t>しんき</t>
    </rPh>
    <rPh sb="45" eb="48">
      <t>さいようしゃ</t>
    </rPh>
    <rPh sb="49" eb="51">
      <t>たいしょう</t>
    </rPh>
    <rPh sb="54" eb="56">
      <t>けんしゅう</t>
    </rPh>
    <rPh sb="57" eb="59">
      <t>いくせい</t>
    </rPh>
    <rPh sb="59" eb="61">
      <t>けいかく</t>
    </rPh>
    <rPh sb="62" eb="63">
      <t>そ</t>
    </rPh>
    <rPh sb="65" eb="67">
      <t>じっし</t>
    </rPh>
    <phoneticPr fontId="1" type="Hiragana"/>
  </si>
  <si>
    <t>　妊娠中・産前・産後の職員が安心して働き続けることができるよう、母性健康管理の取組を文書に明文化している。</t>
    <rPh sb="1" eb="4">
      <t>にんしんちゅう</t>
    </rPh>
    <rPh sb="5" eb="7">
      <t>さんぜん</t>
    </rPh>
    <rPh sb="8" eb="10">
      <t>さんご</t>
    </rPh>
    <rPh sb="11" eb="13">
      <t>しょくいん</t>
    </rPh>
    <rPh sb="14" eb="16">
      <t>あんしん</t>
    </rPh>
    <rPh sb="18" eb="19">
      <t>はたら</t>
    </rPh>
    <rPh sb="20" eb="21">
      <t>つづ</t>
    </rPh>
    <rPh sb="32" eb="34">
      <t>ぼせい</t>
    </rPh>
    <rPh sb="34" eb="36">
      <t>けんこう</t>
    </rPh>
    <rPh sb="36" eb="38">
      <t>かんり</t>
    </rPh>
    <rPh sb="39" eb="41">
      <t>とりくみ</t>
    </rPh>
    <rPh sb="42" eb="44">
      <t>ぶんしょ</t>
    </rPh>
    <rPh sb="45" eb="48">
      <t>めいぶんか</t>
    </rPh>
    <phoneticPr fontId="1" type="Hiragana"/>
  </si>
  <si>
    <t>（１）新規採用者の育成計画の策定と実施</t>
    <rPh sb="3" eb="5">
      <t>しんき</t>
    </rPh>
    <rPh sb="5" eb="8">
      <t>さいようしゃ</t>
    </rPh>
    <rPh sb="9" eb="11">
      <t>いくせい</t>
    </rPh>
    <rPh sb="11" eb="13">
      <t>けいかく</t>
    </rPh>
    <rPh sb="14" eb="16">
      <t>さくてい</t>
    </rPh>
    <rPh sb="17" eb="19">
      <t>じっし</t>
    </rPh>
    <phoneticPr fontId="1" type="Hiragana"/>
  </si>
  <si>
    <t>　法人（会社）内で１名以上の職員が人材育成、OJT等の内容を含む研修を受講した実績がある。</t>
    <rPh sb="1" eb="3">
      <t>ほうじん</t>
    </rPh>
    <rPh sb="4" eb="6">
      <t>かいしゃ</t>
    </rPh>
    <rPh sb="7" eb="8">
      <t>ない</t>
    </rPh>
    <rPh sb="10" eb="11">
      <t>めい</t>
    </rPh>
    <rPh sb="11" eb="13">
      <t>いじょう</t>
    </rPh>
    <rPh sb="14" eb="16">
      <t>しょくいん</t>
    </rPh>
    <rPh sb="17" eb="19">
      <t>じんざい</t>
    </rPh>
    <rPh sb="19" eb="21">
      <t>いくせい</t>
    </rPh>
    <rPh sb="25" eb="26">
      <t>とう</t>
    </rPh>
    <rPh sb="27" eb="29">
      <t>ないよう</t>
    </rPh>
    <rPh sb="30" eb="31">
      <t>ふく</t>
    </rPh>
    <rPh sb="32" eb="34">
      <t>けんしゅう</t>
    </rPh>
    <rPh sb="35" eb="37">
      <t>じゅこう</t>
    </rPh>
    <rPh sb="39" eb="41">
      <t>じっせき</t>
    </rPh>
    <phoneticPr fontId="1" type="Hiragana"/>
  </si>
  <si>
    <t>①指導担当者を決定している。
②指導担当者を対象とした研修を実施している。</t>
    <rPh sb="1" eb="3">
      <t>しどう</t>
    </rPh>
    <rPh sb="3" eb="6">
      <t>たんとうしゃ</t>
    </rPh>
    <rPh sb="7" eb="9">
      <t>けってい</t>
    </rPh>
    <rPh sb="16" eb="18">
      <t>しどう</t>
    </rPh>
    <rPh sb="18" eb="21">
      <t>たんとうしゃ</t>
    </rPh>
    <rPh sb="22" eb="24">
      <t>たいしょう</t>
    </rPh>
    <rPh sb="27" eb="29">
      <t>けんしゅう</t>
    </rPh>
    <rPh sb="30" eb="32">
      <t>じっし</t>
    </rPh>
    <phoneticPr fontId="1" type="Hiragana"/>
  </si>
  <si>
    <t>（２）指導担当者のための研修の実施</t>
    <rPh sb="3" eb="5">
      <t>しどう</t>
    </rPh>
    <rPh sb="5" eb="8">
      <t>たんとうしゃ</t>
    </rPh>
    <rPh sb="12" eb="14">
      <t>けんしゅう</t>
    </rPh>
    <rPh sb="15" eb="17">
      <t>じっし</t>
    </rPh>
    <phoneticPr fontId="1" type="Hiragana"/>
  </si>
  <si>
    <t>　職員が法人（会社）における自らの役割と将来の姿をイメージできるよう、キャリアの階層と階層ごとの役割を明文化したキャリアパスを作成・導入している。</t>
    <rPh sb="1" eb="3">
      <t>しょくいん</t>
    </rPh>
    <rPh sb="4" eb="6">
      <t>ほうじん</t>
    </rPh>
    <rPh sb="7" eb="9">
      <t>かいしゃ</t>
    </rPh>
    <rPh sb="14" eb="15">
      <t>みずか</t>
    </rPh>
    <rPh sb="17" eb="19">
      <t>やくわり</t>
    </rPh>
    <rPh sb="20" eb="22">
      <t>しょうらい</t>
    </rPh>
    <rPh sb="23" eb="24">
      <t>すがた</t>
    </rPh>
    <rPh sb="40" eb="42">
      <t>かいそう</t>
    </rPh>
    <rPh sb="43" eb="45">
      <t>かいそう</t>
    </rPh>
    <rPh sb="48" eb="50">
      <t>やくわり</t>
    </rPh>
    <rPh sb="51" eb="54">
      <t>めいぶんか</t>
    </rPh>
    <rPh sb="63" eb="65">
      <t>さくせい</t>
    </rPh>
    <rPh sb="66" eb="68">
      <t>どうにゅう</t>
    </rPh>
    <phoneticPr fontId="1" type="Hiragana"/>
  </si>
  <si>
    <t>　キャリアパスを職員に説明している。</t>
    <rPh sb="8" eb="10">
      <t>しょくいん</t>
    </rPh>
    <rPh sb="11" eb="13">
      <t>せつめい</t>
    </rPh>
    <phoneticPr fontId="1" type="Hiragana"/>
  </si>
  <si>
    <t>①キャリアパスを導入している。
②キャリアパスを職員に説明している。</t>
    <rPh sb="8" eb="10">
      <t>どうにゅう</t>
    </rPh>
    <rPh sb="24" eb="26">
      <t>しょくいん</t>
    </rPh>
    <rPh sb="27" eb="29">
      <t>せつめい</t>
    </rPh>
    <phoneticPr fontId="1" type="Hiragana"/>
  </si>
  <si>
    <t>（３）キャリアパスの導入</t>
    <rPh sb="10" eb="12">
      <t>どうにゅう</t>
    </rPh>
    <phoneticPr fontId="1" type="Hiragana"/>
  </si>
  <si>
    <t>　職員のキャリアパス上の役割の適切な遂行と、更なるキャリアアップのための人材育成計画を作成している。</t>
    <rPh sb="1" eb="3">
      <t>しょくいん</t>
    </rPh>
    <rPh sb="10" eb="11">
      <t>じょう</t>
    </rPh>
    <rPh sb="12" eb="14">
      <t>やくわり</t>
    </rPh>
    <rPh sb="15" eb="17">
      <t>てきせつ</t>
    </rPh>
    <rPh sb="18" eb="20">
      <t>すいこう</t>
    </rPh>
    <rPh sb="22" eb="23">
      <t>さら</t>
    </rPh>
    <rPh sb="36" eb="38">
      <t>じんざい</t>
    </rPh>
    <rPh sb="38" eb="40">
      <t>いくせい</t>
    </rPh>
    <rPh sb="40" eb="42">
      <t>けいかく</t>
    </rPh>
    <rPh sb="43" eb="45">
      <t>さくせい</t>
    </rPh>
    <phoneticPr fontId="1" type="Hiragana"/>
  </si>
  <si>
    <t>　職員に育成計画を介護や回覧、メール配信等で周知している。</t>
    <rPh sb="1" eb="3">
      <t>しょくいん</t>
    </rPh>
    <rPh sb="4" eb="6">
      <t>いくせい</t>
    </rPh>
    <rPh sb="6" eb="8">
      <t>けいかく</t>
    </rPh>
    <rPh sb="9" eb="11">
      <t>かいご</t>
    </rPh>
    <rPh sb="12" eb="14">
      <t>かいらん</t>
    </rPh>
    <rPh sb="18" eb="20">
      <t>はいしん</t>
    </rPh>
    <rPh sb="20" eb="21">
      <t>とう</t>
    </rPh>
    <rPh sb="22" eb="24">
      <t>しゅうち</t>
    </rPh>
    <phoneticPr fontId="1" type="Hiragana"/>
  </si>
  <si>
    <t>　育成計画を申請前年度から申請年度に実践した実績がある。</t>
    <rPh sb="1" eb="3">
      <t>いくせい</t>
    </rPh>
    <rPh sb="3" eb="5">
      <t>けいかく</t>
    </rPh>
    <rPh sb="6" eb="8">
      <t>しんせい</t>
    </rPh>
    <rPh sb="8" eb="11">
      <t>ぜんねんど</t>
    </rPh>
    <rPh sb="13" eb="15">
      <t>しんせい</t>
    </rPh>
    <rPh sb="15" eb="17">
      <t>ねんど</t>
    </rPh>
    <rPh sb="18" eb="20">
      <t>じっせん</t>
    </rPh>
    <rPh sb="22" eb="24">
      <t>じっせき</t>
    </rPh>
    <phoneticPr fontId="1" type="Hiragana"/>
  </si>
  <si>
    <t>①キャリアに応じた人材育成計画を作成している。
②キャリアに応じた人材育成計画を職員に周知している。
③キャリアに応じた人材育成計画に沿って研修を実施している。</t>
    <rPh sb="6" eb="7">
      <t>おう</t>
    </rPh>
    <rPh sb="9" eb="11">
      <t>じんざい</t>
    </rPh>
    <rPh sb="11" eb="13">
      <t>いくせい</t>
    </rPh>
    <rPh sb="13" eb="15">
      <t>けいかく</t>
    </rPh>
    <rPh sb="16" eb="18">
      <t>さくせい</t>
    </rPh>
    <rPh sb="30" eb="31">
      <t>おう</t>
    </rPh>
    <rPh sb="33" eb="35">
      <t>じんざい</t>
    </rPh>
    <rPh sb="35" eb="37">
      <t>いくせい</t>
    </rPh>
    <rPh sb="37" eb="39">
      <t>けいかく</t>
    </rPh>
    <rPh sb="40" eb="42">
      <t>しょくいん</t>
    </rPh>
    <rPh sb="43" eb="45">
      <t>しゅうち</t>
    </rPh>
    <rPh sb="57" eb="58">
      <t>おう</t>
    </rPh>
    <rPh sb="60" eb="62">
      <t>じんざい</t>
    </rPh>
    <rPh sb="62" eb="64">
      <t>いくせい</t>
    </rPh>
    <rPh sb="64" eb="66">
      <t>けいかく</t>
    </rPh>
    <rPh sb="67" eb="68">
      <t>そ</t>
    </rPh>
    <rPh sb="70" eb="72">
      <t>けんしゅう</t>
    </rPh>
    <rPh sb="73" eb="75">
      <t>じっし</t>
    </rPh>
    <phoneticPr fontId="1" type="Hiragana"/>
  </si>
  <si>
    <t>（４）キャリアに応じた人材育成計画の策定と実施</t>
    <rPh sb="8" eb="9">
      <t>おう</t>
    </rPh>
    <rPh sb="11" eb="13">
      <t>じんざい</t>
    </rPh>
    <rPh sb="13" eb="15">
      <t>いくせい</t>
    </rPh>
    <rPh sb="15" eb="17">
      <t>けいかく</t>
    </rPh>
    <rPh sb="18" eb="20">
      <t>さくてい</t>
    </rPh>
    <rPh sb="21" eb="23">
      <t>じっし</t>
    </rPh>
    <phoneticPr fontId="1" type="Hiragana"/>
  </si>
  <si>
    <t>　職員のキャリアアップを目的とした資格取得を支援する仕組みがある。</t>
    <rPh sb="1" eb="3">
      <t>しょくいん</t>
    </rPh>
    <rPh sb="12" eb="14">
      <t>もくてき</t>
    </rPh>
    <rPh sb="17" eb="19">
      <t>しかく</t>
    </rPh>
    <rPh sb="19" eb="21">
      <t>しゅとく</t>
    </rPh>
    <rPh sb="22" eb="24">
      <t>しえん</t>
    </rPh>
    <rPh sb="26" eb="28">
      <t>しく</t>
    </rPh>
    <phoneticPr fontId="1" type="Hiragana"/>
  </si>
  <si>
    <t>　法人（会社）内で１名以上の職員が資格取得支援を受けた実績がある。</t>
    <rPh sb="1" eb="3">
      <t>ほうじん</t>
    </rPh>
    <rPh sb="4" eb="6">
      <t>かいしゃ</t>
    </rPh>
    <rPh sb="7" eb="8">
      <t>ない</t>
    </rPh>
    <rPh sb="10" eb="11">
      <t>めい</t>
    </rPh>
    <rPh sb="11" eb="13">
      <t>いじょう</t>
    </rPh>
    <rPh sb="14" eb="16">
      <t>しょくいん</t>
    </rPh>
    <rPh sb="17" eb="19">
      <t>しかく</t>
    </rPh>
    <rPh sb="19" eb="21">
      <t>しゅとく</t>
    </rPh>
    <rPh sb="21" eb="23">
      <t>しえん</t>
    </rPh>
    <rPh sb="24" eb="25">
      <t>う</t>
    </rPh>
    <rPh sb="27" eb="29">
      <t>じっせき</t>
    </rPh>
    <phoneticPr fontId="1" type="Hiragana"/>
  </si>
  <si>
    <t>①資格取得支援の仕組みがある。
②資格取得支援の実績がある。</t>
    <rPh sb="1" eb="3">
      <t>しかく</t>
    </rPh>
    <rPh sb="3" eb="5">
      <t>しゅとく</t>
    </rPh>
    <rPh sb="5" eb="7">
      <t>しえん</t>
    </rPh>
    <rPh sb="8" eb="10">
      <t>しく</t>
    </rPh>
    <rPh sb="17" eb="19">
      <t>しかく</t>
    </rPh>
    <rPh sb="19" eb="21">
      <t>しゅとく</t>
    </rPh>
    <rPh sb="21" eb="23">
      <t>しえん</t>
    </rPh>
    <rPh sb="24" eb="26">
      <t>じっせき</t>
    </rPh>
    <phoneticPr fontId="1" type="Hiragana"/>
  </si>
  <si>
    <t>（５）資格取得支援の実施</t>
    <rPh sb="3" eb="5">
      <t>しかく</t>
    </rPh>
    <rPh sb="5" eb="7">
      <t>しゅとく</t>
    </rPh>
    <rPh sb="7" eb="9">
      <t>しえん</t>
    </rPh>
    <rPh sb="10" eb="12">
      <t>じっし</t>
    </rPh>
    <phoneticPr fontId="1" type="Hiragana"/>
  </si>
  <si>
    <t>（４）健康の維持・管理に関する取組の実施</t>
    <rPh sb="3" eb="5">
      <t>けんこう</t>
    </rPh>
    <rPh sb="6" eb="8">
      <t>いじ</t>
    </rPh>
    <rPh sb="9" eb="11">
      <t>かんり</t>
    </rPh>
    <rPh sb="12" eb="13">
      <t>かん</t>
    </rPh>
    <rPh sb="15" eb="17">
      <t>とりくみ</t>
    </rPh>
    <rPh sb="18" eb="20">
      <t>じっし</t>
    </rPh>
    <phoneticPr fontId="1" type="Hiragana"/>
  </si>
  <si>
    <t>　職員が自信をもって働くことができ、キャリアアップしていくために、本人の思いを聞きながら、何をすればよいのかわかるようにするために、年１回以上、計画的な面談の仕組みがある。</t>
    <rPh sb="1" eb="3">
      <t>しょくいん</t>
    </rPh>
    <rPh sb="4" eb="6">
      <t>じしん</t>
    </rPh>
    <rPh sb="10" eb="11">
      <t>はたら</t>
    </rPh>
    <rPh sb="33" eb="35">
      <t>ほんにん</t>
    </rPh>
    <rPh sb="36" eb="37">
      <t>おも</t>
    </rPh>
    <rPh sb="39" eb="40">
      <t>き</t>
    </rPh>
    <rPh sb="45" eb="46">
      <t>なに</t>
    </rPh>
    <rPh sb="66" eb="67">
      <t>ねん</t>
    </rPh>
    <rPh sb="68" eb="69">
      <t>かい</t>
    </rPh>
    <rPh sb="69" eb="71">
      <t>いじょう</t>
    </rPh>
    <rPh sb="72" eb="75">
      <t>けいかくてき</t>
    </rPh>
    <rPh sb="76" eb="78">
      <t>めんだん</t>
    </rPh>
    <rPh sb="79" eb="81">
      <t>しく</t>
    </rPh>
    <phoneticPr fontId="1" type="Hiragana"/>
  </si>
  <si>
    <t>　面談の中で、職員に求められる職務行動や業務内容が示され、振り返りができている。</t>
    <rPh sb="1" eb="3">
      <t>めんだん</t>
    </rPh>
    <rPh sb="4" eb="5">
      <t>なか</t>
    </rPh>
    <rPh sb="7" eb="9">
      <t>しょくいん</t>
    </rPh>
    <rPh sb="10" eb="11">
      <t>もと</t>
    </rPh>
    <rPh sb="15" eb="17">
      <t>しょくむ</t>
    </rPh>
    <rPh sb="17" eb="19">
      <t>こうどう</t>
    </rPh>
    <rPh sb="20" eb="22">
      <t>ぎょうむ</t>
    </rPh>
    <rPh sb="22" eb="24">
      <t>ないよう</t>
    </rPh>
    <rPh sb="25" eb="26">
      <t>しめ</t>
    </rPh>
    <rPh sb="29" eb="30">
      <t>ふ</t>
    </rPh>
    <rPh sb="31" eb="32">
      <t>かえ</t>
    </rPh>
    <phoneticPr fontId="1" type="Hiragana"/>
  </si>
  <si>
    <t>　年１回以上の面談の実績がある。</t>
    <rPh sb="1" eb="2">
      <t>ねん</t>
    </rPh>
    <rPh sb="3" eb="4">
      <t>かい</t>
    </rPh>
    <rPh sb="4" eb="6">
      <t>いじょう</t>
    </rPh>
    <rPh sb="7" eb="9">
      <t>めんだん</t>
    </rPh>
    <rPh sb="10" eb="12">
      <t>じっせき</t>
    </rPh>
    <phoneticPr fontId="1" type="Hiragana"/>
  </si>
  <si>
    <t>（６）キャリアアップを支援する取組の実施</t>
    <rPh sb="11" eb="13">
      <t>しえん</t>
    </rPh>
    <rPh sb="15" eb="17">
      <t>とりくみ</t>
    </rPh>
    <rPh sb="18" eb="20">
      <t>じっし</t>
    </rPh>
    <phoneticPr fontId="1" type="Hiragana"/>
  </si>
  <si>
    <t>　基本給（手当でも可）の昇給の基準が給与表等で規定されている。</t>
    <rPh sb="1" eb="4">
      <t>きほんきゅう</t>
    </rPh>
    <rPh sb="5" eb="7">
      <t>てあて</t>
    </rPh>
    <rPh sb="9" eb="10">
      <t>か</t>
    </rPh>
    <rPh sb="12" eb="14">
      <t>しょうきゅう</t>
    </rPh>
    <rPh sb="15" eb="17">
      <t>きじゅん</t>
    </rPh>
    <rPh sb="18" eb="20">
      <t>きゅうよ</t>
    </rPh>
    <rPh sb="20" eb="21">
      <t>ひょう</t>
    </rPh>
    <rPh sb="21" eb="22">
      <t>とう</t>
    </rPh>
    <rPh sb="23" eb="25">
      <t>きてい</t>
    </rPh>
    <phoneticPr fontId="1" type="Hiragana"/>
  </si>
  <si>
    <t>　職位・職責に応じた基本給又は、手当が規定されている。</t>
    <rPh sb="1" eb="3">
      <t>しょくい</t>
    </rPh>
    <rPh sb="4" eb="6">
      <t>しょくせき</t>
    </rPh>
    <rPh sb="7" eb="8">
      <t>おう</t>
    </rPh>
    <rPh sb="10" eb="13">
      <t>きほんきゅう</t>
    </rPh>
    <rPh sb="13" eb="14">
      <t>また</t>
    </rPh>
    <rPh sb="16" eb="18">
      <t>てあて</t>
    </rPh>
    <rPh sb="19" eb="21">
      <t>きてい</t>
    </rPh>
    <phoneticPr fontId="1" type="Hiragana"/>
  </si>
  <si>
    <t>　所管行政庁から介護保険法における行政指導又は改善勧告による指導を受けていない。または、指導又は勧告を受けたものの既に指摘事項の改善は完了している。</t>
    <rPh sb="1" eb="3">
      <t>しょかん</t>
    </rPh>
    <rPh sb="3" eb="6">
      <t>ぎょうせいちょう</t>
    </rPh>
    <rPh sb="8" eb="10">
      <t>かいご</t>
    </rPh>
    <rPh sb="10" eb="13">
      <t>ほけんほう</t>
    </rPh>
    <rPh sb="17" eb="19">
      <t>ぎょうせい</t>
    </rPh>
    <rPh sb="19" eb="21">
      <t>しどう</t>
    </rPh>
    <rPh sb="21" eb="22">
      <t>また</t>
    </rPh>
    <rPh sb="23" eb="25">
      <t>かいぜん</t>
    </rPh>
    <rPh sb="25" eb="27">
      <t>かんこく</t>
    </rPh>
    <rPh sb="30" eb="32">
      <t>しどう</t>
    </rPh>
    <rPh sb="33" eb="34">
      <t>う</t>
    </rPh>
    <rPh sb="44" eb="46">
      <t>しどう</t>
    </rPh>
    <rPh sb="46" eb="47">
      <t>また</t>
    </rPh>
    <rPh sb="48" eb="50">
      <t>かんこく</t>
    </rPh>
    <rPh sb="51" eb="52">
      <t>う</t>
    </rPh>
    <rPh sb="57" eb="58">
      <t>すで</t>
    </rPh>
    <rPh sb="59" eb="61">
      <t>してき</t>
    </rPh>
    <rPh sb="61" eb="63">
      <t>じこう</t>
    </rPh>
    <rPh sb="64" eb="66">
      <t>かいぜん</t>
    </rPh>
    <rPh sb="67" eb="69">
      <t>かんりょう</t>
    </rPh>
    <phoneticPr fontId="1" type="Hiragana"/>
  </si>
  <si>
    <t>　過去３年間規定通りに支給し、昇給している。
　（昇給については、合理的な理由がある場合を除く）</t>
    <rPh sb="1" eb="3">
      <t>かこ</t>
    </rPh>
    <rPh sb="4" eb="6">
      <t>ねんかん</t>
    </rPh>
    <rPh sb="6" eb="8">
      <t>きてい</t>
    </rPh>
    <rPh sb="8" eb="9">
      <t>どお</t>
    </rPh>
    <rPh sb="11" eb="13">
      <t>しきゅう</t>
    </rPh>
    <rPh sb="15" eb="17">
      <t>しょうきゅう</t>
    </rPh>
    <rPh sb="25" eb="27">
      <t>しょうきゅう</t>
    </rPh>
    <rPh sb="33" eb="36">
      <t>ごうりてき</t>
    </rPh>
    <rPh sb="37" eb="39">
      <t>りゆう</t>
    </rPh>
    <rPh sb="42" eb="44">
      <t>ばあい</t>
    </rPh>
    <rPh sb="45" eb="46">
      <t>のぞ</t>
    </rPh>
    <phoneticPr fontId="1" type="Hiragana"/>
  </si>
  <si>
    <t>①昇給の基準があり、実績がある。
②職位・職責に応じた処遇が実現されている。</t>
    <rPh sb="1" eb="3">
      <t>しょうきゅう</t>
    </rPh>
    <rPh sb="4" eb="6">
      <t>きじゅん</t>
    </rPh>
    <rPh sb="10" eb="12">
      <t>じっせき</t>
    </rPh>
    <rPh sb="18" eb="20">
      <t>しょくい</t>
    </rPh>
    <rPh sb="21" eb="23">
      <t>しょくせき</t>
    </rPh>
    <rPh sb="24" eb="25">
      <t>おう</t>
    </rPh>
    <rPh sb="27" eb="29">
      <t>しょぐう</t>
    </rPh>
    <rPh sb="30" eb="32">
      <t>じつげん</t>
    </rPh>
    <phoneticPr fontId="1" type="Hiragana"/>
  </si>
  <si>
    <t>（７）基準をもった給与体系の導入と運用</t>
    <rPh sb="3" eb="5">
      <t>きじゅん</t>
    </rPh>
    <rPh sb="9" eb="11">
      <t>きゅうよ</t>
    </rPh>
    <rPh sb="11" eb="13">
      <t>たいけい</t>
    </rPh>
    <rPh sb="14" eb="16">
      <t>どうにゅう</t>
    </rPh>
    <rPh sb="17" eb="19">
      <t>うんよう</t>
    </rPh>
    <phoneticPr fontId="1" type="Hiragana"/>
  </si>
  <si>
    <t>　職員の健全な職場環境を維持するため、休暇取得促進や労働時間の縮減の取組について会議の場で話し合っている。</t>
    <rPh sb="1" eb="3">
      <t>しょくいん</t>
    </rPh>
    <rPh sb="4" eb="6">
      <t>けんぜん</t>
    </rPh>
    <rPh sb="7" eb="9">
      <t>しょくば</t>
    </rPh>
    <rPh sb="9" eb="11">
      <t>かんきょう</t>
    </rPh>
    <rPh sb="12" eb="14">
      <t>いじ</t>
    </rPh>
    <rPh sb="19" eb="21">
      <t>きゅうか</t>
    </rPh>
    <rPh sb="21" eb="23">
      <t>しゅとく</t>
    </rPh>
    <rPh sb="23" eb="25">
      <t>そくしん</t>
    </rPh>
    <rPh sb="26" eb="28">
      <t>ろうどう</t>
    </rPh>
    <rPh sb="28" eb="30">
      <t>じかん</t>
    </rPh>
    <rPh sb="31" eb="33">
      <t>しゅくげん</t>
    </rPh>
    <rPh sb="34" eb="36">
      <t>とりくみ</t>
    </rPh>
    <rPh sb="40" eb="42">
      <t>かいぎ</t>
    </rPh>
    <rPh sb="43" eb="44">
      <t>ば</t>
    </rPh>
    <rPh sb="45" eb="46">
      <t>はな</t>
    </rPh>
    <rPh sb="47" eb="48">
      <t>あ</t>
    </rPh>
    <phoneticPr fontId="1" type="Hiragana"/>
  </si>
  <si>
    <t>　休暇取得促進や労働時間縮減の取組を決定し、実施、実績を管理している。</t>
    <rPh sb="1" eb="3">
      <t>きゅうか</t>
    </rPh>
    <rPh sb="3" eb="5">
      <t>しゅとく</t>
    </rPh>
    <rPh sb="5" eb="7">
      <t>そくしん</t>
    </rPh>
    <rPh sb="8" eb="10">
      <t>ろうどう</t>
    </rPh>
    <rPh sb="10" eb="12">
      <t>じかん</t>
    </rPh>
    <rPh sb="12" eb="14">
      <t>しゅくげん</t>
    </rPh>
    <rPh sb="15" eb="17">
      <t>とりくみ</t>
    </rPh>
    <rPh sb="18" eb="20">
      <t>けってい</t>
    </rPh>
    <rPh sb="22" eb="24">
      <t>じっし</t>
    </rPh>
    <rPh sb="25" eb="27">
      <t>じっせき</t>
    </rPh>
    <rPh sb="28" eb="30">
      <t>かんり</t>
    </rPh>
    <phoneticPr fontId="1" type="Hiragana"/>
  </si>
  <si>
    <t>周知方法</t>
    <rPh sb="0" eb="2">
      <t>しゅうち</t>
    </rPh>
    <rPh sb="2" eb="4">
      <t>ほうほう</t>
    </rPh>
    <phoneticPr fontId="1" type="Hiragana"/>
  </si>
  <si>
    <t>　取組を文書に明文化し、職員に取組内容を周知している。</t>
    <rPh sb="1" eb="3">
      <t>とりくみ</t>
    </rPh>
    <rPh sb="4" eb="6">
      <t>ぶんしょ</t>
    </rPh>
    <rPh sb="7" eb="10">
      <t>めいぶんか</t>
    </rPh>
    <rPh sb="12" eb="14">
      <t>しょくいん</t>
    </rPh>
    <rPh sb="15" eb="17">
      <t>とりくみ</t>
    </rPh>
    <rPh sb="17" eb="19">
      <t>ないよう</t>
    </rPh>
    <rPh sb="20" eb="22">
      <t>しゅうち</t>
    </rPh>
    <phoneticPr fontId="1" type="Hiragana"/>
  </si>
  <si>
    <t>（１）休暇取得と労働時間縮減の取組の実施</t>
    <rPh sb="3" eb="5">
      <t>きゅうか</t>
    </rPh>
    <rPh sb="5" eb="7">
      <t>しゅとく</t>
    </rPh>
    <rPh sb="8" eb="10">
      <t>ろうどう</t>
    </rPh>
    <rPh sb="10" eb="12">
      <t>じかん</t>
    </rPh>
    <rPh sb="12" eb="14">
      <t>しゅくげん</t>
    </rPh>
    <rPh sb="15" eb="17">
      <t>とりくみ</t>
    </rPh>
    <rPh sb="18" eb="20">
      <t>じっし</t>
    </rPh>
    <phoneticPr fontId="1" type="Hiragana"/>
  </si>
  <si>
    <t>①母性健康管理の取組がある。
②取組を職員に周知している。</t>
    <rPh sb="1" eb="3">
      <t>ぼせい</t>
    </rPh>
    <rPh sb="3" eb="5">
      <t>けんこう</t>
    </rPh>
    <rPh sb="5" eb="7">
      <t>かんり</t>
    </rPh>
    <rPh sb="8" eb="10">
      <t>とりくみ</t>
    </rPh>
    <rPh sb="16" eb="18">
      <t>とりくみ</t>
    </rPh>
    <rPh sb="19" eb="21">
      <t>しょくいん</t>
    </rPh>
    <rPh sb="22" eb="24">
      <t>しゅうち</t>
    </rPh>
    <phoneticPr fontId="1" type="Hiragana"/>
  </si>
  <si>
    <t>　職員の健康を維持・増産するための取組について会議の場で話し合っている。</t>
    <rPh sb="1" eb="3">
      <t>しょくいん</t>
    </rPh>
    <rPh sb="4" eb="6">
      <t>けんこう</t>
    </rPh>
    <rPh sb="7" eb="9">
      <t>いじ</t>
    </rPh>
    <rPh sb="10" eb="12">
      <t>ぞうさん</t>
    </rPh>
    <rPh sb="17" eb="19">
      <t>とりくみ</t>
    </rPh>
    <rPh sb="23" eb="25">
      <t>かいぎ</t>
    </rPh>
    <rPh sb="26" eb="27">
      <t>ば</t>
    </rPh>
    <rPh sb="28" eb="29">
      <t>はな</t>
    </rPh>
    <rPh sb="30" eb="31">
      <t>あ</t>
    </rPh>
    <phoneticPr fontId="1" type="Hiragana"/>
  </si>
  <si>
    <t>指導等を受けた場合、指摘日及び改善報告日</t>
    <rPh sb="0" eb="2">
      <t>しどう</t>
    </rPh>
    <rPh sb="2" eb="3">
      <t>とう</t>
    </rPh>
    <rPh sb="4" eb="5">
      <t>う</t>
    </rPh>
    <rPh sb="7" eb="9">
      <t>ばあい</t>
    </rPh>
    <rPh sb="10" eb="12">
      <t>してき</t>
    </rPh>
    <rPh sb="12" eb="13">
      <t>にち</t>
    </rPh>
    <rPh sb="13" eb="14">
      <t>およ</t>
    </rPh>
    <rPh sb="15" eb="17">
      <t>かいぜん</t>
    </rPh>
    <rPh sb="17" eb="19">
      <t>ほうこく</t>
    </rPh>
    <rPh sb="19" eb="20">
      <t>にち</t>
    </rPh>
    <phoneticPr fontId="1" type="Hiragana"/>
  </si>
  <si>
    <t>　取組を文書に明文化し、会議や回覧、メール配信等で周知している。</t>
    <rPh sb="1" eb="3">
      <t>とりくみ</t>
    </rPh>
    <rPh sb="4" eb="6">
      <t>ぶんしょ</t>
    </rPh>
    <rPh sb="7" eb="10">
      <t>めいぶんか</t>
    </rPh>
    <rPh sb="12" eb="14">
      <t>かいぎ</t>
    </rPh>
    <rPh sb="15" eb="17">
      <t>かいらん</t>
    </rPh>
    <rPh sb="21" eb="23">
      <t>はいしん</t>
    </rPh>
    <rPh sb="23" eb="24">
      <t>とう</t>
    </rPh>
    <rPh sb="25" eb="27">
      <t>しゅうち</t>
    </rPh>
    <phoneticPr fontId="1" type="Hiragana"/>
  </si>
  <si>
    <t>①健康の維持・管理の取組について話し合われている。
②健康の維持・管理の取組がある。
③取組を職員に周知している。</t>
    <rPh sb="1" eb="3">
      <t>けんこう</t>
    </rPh>
    <rPh sb="4" eb="6">
      <t>いじ</t>
    </rPh>
    <rPh sb="7" eb="9">
      <t>かんり</t>
    </rPh>
    <rPh sb="10" eb="12">
      <t>とりくみ</t>
    </rPh>
    <rPh sb="16" eb="17">
      <t>はな</t>
    </rPh>
    <rPh sb="18" eb="19">
      <t>あ</t>
    </rPh>
    <rPh sb="27" eb="29">
      <t>けんこう</t>
    </rPh>
    <rPh sb="30" eb="32">
      <t>いじ</t>
    </rPh>
    <rPh sb="33" eb="35">
      <t>かんり</t>
    </rPh>
    <rPh sb="36" eb="38">
      <t>とりくみ</t>
    </rPh>
    <rPh sb="44" eb="46">
      <t>とりくみ</t>
    </rPh>
    <rPh sb="47" eb="49">
      <t>しょくいん</t>
    </rPh>
    <rPh sb="50" eb="52">
      <t>しゅうち</t>
    </rPh>
    <phoneticPr fontId="1" type="Hiragana"/>
  </si>
  <si>
    <t>　職員に取組内容を会議や回覧、メール配信等で周知し、実績を管理している。</t>
    <rPh sb="1" eb="3">
      <t>しょくいん</t>
    </rPh>
    <rPh sb="4" eb="6">
      <t>とりくみ</t>
    </rPh>
    <rPh sb="6" eb="8">
      <t>ないよう</t>
    </rPh>
    <rPh sb="9" eb="11">
      <t>かいぎ</t>
    </rPh>
    <rPh sb="12" eb="14">
      <t>かいらん</t>
    </rPh>
    <rPh sb="18" eb="20">
      <t>はいしん</t>
    </rPh>
    <rPh sb="20" eb="21">
      <t>とう</t>
    </rPh>
    <rPh sb="22" eb="24">
      <t>しゅうち</t>
    </rPh>
    <rPh sb="26" eb="28">
      <t>じっせき</t>
    </rPh>
    <rPh sb="29" eb="31">
      <t>かんり</t>
    </rPh>
    <phoneticPr fontId="1" type="Hiragana"/>
  </si>
  <si>
    <t>①育児や介護等と仕事の両立を支援する取組がある。
②取組を職員に周知している。</t>
    <rPh sb="1" eb="3">
      <t>いくじ</t>
    </rPh>
    <rPh sb="4" eb="6">
      <t>かいご</t>
    </rPh>
    <rPh sb="6" eb="7">
      <t>とう</t>
    </rPh>
    <rPh sb="8" eb="10">
      <t>しごと</t>
    </rPh>
    <rPh sb="11" eb="13">
      <t>りょうりつ</t>
    </rPh>
    <rPh sb="14" eb="16">
      <t>しえん</t>
    </rPh>
    <rPh sb="18" eb="20">
      <t>とりくみ</t>
    </rPh>
    <rPh sb="26" eb="28">
      <t>とりくみ</t>
    </rPh>
    <rPh sb="29" eb="31">
      <t>しょくいん</t>
    </rPh>
    <rPh sb="32" eb="34">
      <t>しゅうち</t>
    </rPh>
    <phoneticPr fontId="1" type="Hiragana"/>
  </si>
  <si>
    <t>（３）育児や介護等と仕事を両立できる取組の実施</t>
    <rPh sb="3" eb="5">
      <t>いくじ</t>
    </rPh>
    <rPh sb="6" eb="8">
      <t>かいご</t>
    </rPh>
    <rPh sb="8" eb="9">
      <t>とう</t>
    </rPh>
    <rPh sb="10" eb="12">
      <t>しごと</t>
    </rPh>
    <rPh sb="13" eb="15">
      <t>りょうりつ</t>
    </rPh>
    <rPh sb="18" eb="20">
      <t>とりくみ</t>
    </rPh>
    <rPh sb="21" eb="23">
      <t>じっし</t>
    </rPh>
    <phoneticPr fontId="1" type="Hiragana"/>
  </si>
  <si>
    <t>　地域、学校等との交流・貢献の実績がある。</t>
    <rPh sb="1" eb="3">
      <t>ちいき</t>
    </rPh>
    <rPh sb="4" eb="6">
      <t>がっこう</t>
    </rPh>
    <rPh sb="6" eb="7">
      <t>とう</t>
    </rPh>
    <rPh sb="9" eb="11">
      <t>こうりゅう</t>
    </rPh>
    <rPh sb="12" eb="14">
      <t>こうけん</t>
    </rPh>
    <rPh sb="15" eb="17">
      <t>じっせき</t>
    </rPh>
    <phoneticPr fontId="1" type="Hiragana"/>
  </si>
  <si>
    <t>①地域交流・貢献の実績がある。</t>
    <rPh sb="1" eb="3">
      <t>ちいき</t>
    </rPh>
    <rPh sb="3" eb="5">
      <t>こうりゅう</t>
    </rPh>
    <rPh sb="6" eb="8">
      <t>こうけん</t>
    </rPh>
    <rPh sb="9" eb="11">
      <t>じっせき</t>
    </rPh>
    <phoneticPr fontId="1" type="Hiragana"/>
  </si>
  <si>
    <t>（１）地域交流・地域貢献の取組</t>
    <rPh sb="3" eb="5">
      <t>ちいき</t>
    </rPh>
    <rPh sb="5" eb="7">
      <t>こうりゅう</t>
    </rPh>
    <rPh sb="8" eb="10">
      <t>ちいき</t>
    </rPh>
    <rPh sb="10" eb="12">
      <t>こうけん</t>
    </rPh>
    <rPh sb="13" eb="15">
      <t>とりくみ</t>
    </rPh>
    <phoneticPr fontId="1" type="Hiragana"/>
  </si>
  <si>
    <t>　労働基準監督署から是正勧告書による指導を受けていない。または、指導を受けたものの既に指摘事項の改善は完了している。</t>
    <rPh sb="1" eb="3">
      <t>ろうどう</t>
    </rPh>
    <rPh sb="3" eb="5">
      <t>きじゅん</t>
    </rPh>
    <rPh sb="5" eb="8">
      <t>かんとくしょ</t>
    </rPh>
    <rPh sb="10" eb="12">
      <t>ぜせい</t>
    </rPh>
    <rPh sb="12" eb="15">
      <t>かんこくしょ</t>
    </rPh>
    <rPh sb="18" eb="20">
      <t>しどう</t>
    </rPh>
    <rPh sb="21" eb="22">
      <t>う</t>
    </rPh>
    <rPh sb="32" eb="34">
      <t>しどう</t>
    </rPh>
    <rPh sb="35" eb="36">
      <t>う</t>
    </rPh>
    <rPh sb="41" eb="42">
      <t>すで</t>
    </rPh>
    <rPh sb="43" eb="45">
      <t>してき</t>
    </rPh>
    <rPh sb="45" eb="47">
      <t>じこう</t>
    </rPh>
    <rPh sb="48" eb="50">
      <t>かいぜん</t>
    </rPh>
    <rPh sb="51" eb="53">
      <t>かんりょう</t>
    </rPh>
    <phoneticPr fontId="1" type="Hiragana"/>
  </si>
  <si>
    <t>（２）関係法令の遵守</t>
    <rPh sb="3" eb="5">
      <t>かんけい</t>
    </rPh>
    <rPh sb="5" eb="7">
      <t>ほうれい</t>
    </rPh>
    <rPh sb="8" eb="10">
      <t>じゅんしゅ</t>
    </rPh>
    <phoneticPr fontId="1" type="Hiragana"/>
  </si>
  <si>
    <t>○</t>
  </si>
  <si>
    <t>人材のキャリアアップと育成支援</t>
    <rPh sb="0" eb="2">
      <t>じんざい</t>
    </rPh>
    <rPh sb="11" eb="13">
      <t>いくせい</t>
    </rPh>
    <rPh sb="13" eb="15">
      <t>しえん</t>
    </rPh>
    <phoneticPr fontId="1" type="Hiragana"/>
  </si>
  <si>
    <t>規程等の名称</t>
    <rPh sb="0" eb="2">
      <t>きてい</t>
    </rPh>
    <rPh sb="2" eb="3">
      <t>とう</t>
    </rPh>
    <rPh sb="4" eb="6">
      <t>めいしょう</t>
    </rPh>
    <phoneticPr fontId="1" type="Hiragana"/>
  </si>
  <si>
    <t>職場環境の整備と両立支援</t>
    <rPh sb="0" eb="2">
      <t>しょくば</t>
    </rPh>
    <rPh sb="2" eb="4">
      <t>かんきょう</t>
    </rPh>
    <rPh sb="5" eb="7">
      <t>せいび</t>
    </rPh>
    <rPh sb="8" eb="10">
      <t>りょうりつ</t>
    </rPh>
    <rPh sb="10" eb="12">
      <t>しえん</t>
    </rPh>
    <phoneticPr fontId="1" type="Hiragana"/>
  </si>
  <si>
    <t>地域交流とコンプライアンス</t>
    <rPh sb="0" eb="2">
      <t>ちいき</t>
    </rPh>
    <rPh sb="2" eb="4">
      <t>こうりゅう</t>
    </rPh>
    <phoneticPr fontId="1" type="Hiragana"/>
  </si>
  <si>
    <t>（</t>
  </si>
  <si>
    <t>）</t>
  </si>
  <si>
    <t>募集関係資料名</t>
    <rPh sb="0" eb="2">
      <t>ぼしゅう</t>
    </rPh>
    <rPh sb="2" eb="4">
      <t>かんけい</t>
    </rPh>
    <rPh sb="4" eb="6">
      <t>しりょう</t>
    </rPh>
    <rPh sb="6" eb="7">
      <t>めい</t>
    </rPh>
    <phoneticPr fontId="1" type="Hiragana"/>
  </si>
  <si>
    <t>求職者向け説明資料名</t>
    <rPh sb="0" eb="3">
      <t>きゅうしょくしゃ</t>
    </rPh>
    <rPh sb="3" eb="4">
      <t>む</t>
    </rPh>
    <rPh sb="5" eb="7">
      <t>せつめい</t>
    </rPh>
    <rPh sb="7" eb="9">
      <t>しりょう</t>
    </rPh>
    <rPh sb="9" eb="10">
      <t>めい</t>
    </rPh>
    <phoneticPr fontId="1" type="Hiragana"/>
  </si>
  <si>
    <t>新規採用者育成計画資料名</t>
    <rPh sb="0" eb="2">
      <t>しんき</t>
    </rPh>
    <rPh sb="2" eb="4">
      <t>さいよう</t>
    </rPh>
    <rPh sb="4" eb="5">
      <t>しゃ</t>
    </rPh>
    <rPh sb="5" eb="7">
      <t>いくせい</t>
    </rPh>
    <rPh sb="7" eb="9">
      <t>けいかく</t>
    </rPh>
    <rPh sb="9" eb="11">
      <t>しりょう</t>
    </rPh>
    <rPh sb="11" eb="12">
      <t>めい</t>
    </rPh>
    <phoneticPr fontId="1" type="Hiragana"/>
  </si>
  <si>
    <t>ⅳ</t>
  </si>
  <si>
    <t>　育成計画を実践した実績がある。</t>
    <rPh sb="1" eb="3">
      <t>いくせい</t>
    </rPh>
    <rPh sb="3" eb="5">
      <t>けいかく</t>
    </rPh>
    <rPh sb="6" eb="8">
      <t>じっせん</t>
    </rPh>
    <rPh sb="10" eb="12">
      <t>じっせき</t>
    </rPh>
    <phoneticPr fontId="1" type="Hiragana"/>
  </si>
  <si>
    <t>実績を確認できる資料名</t>
    <rPh sb="0" eb="2">
      <t>じっせき</t>
    </rPh>
    <rPh sb="3" eb="5">
      <t>かくにん</t>
    </rPh>
    <rPh sb="8" eb="10">
      <t>しりょう</t>
    </rPh>
    <rPh sb="10" eb="11">
      <t>めい</t>
    </rPh>
    <phoneticPr fontId="1" type="Hiragana"/>
  </si>
  <si>
    <t>　新規採用者（新卒・中途／式・非正規を含む）が安心して働くことができ、定着していくために、指導担当者を決定し、周知している。</t>
    <rPh sb="1" eb="3">
      <t>しんき</t>
    </rPh>
    <rPh sb="3" eb="6">
      <t>さいようしゃ</t>
    </rPh>
    <rPh sb="7" eb="9">
      <t>しんそつ</t>
    </rPh>
    <rPh sb="10" eb="12">
      <t>ちゅうと</t>
    </rPh>
    <rPh sb="13" eb="14">
      <t>しき</t>
    </rPh>
    <rPh sb="15" eb="18">
      <t>ひせいき</t>
    </rPh>
    <rPh sb="19" eb="20">
      <t>ふく</t>
    </rPh>
    <rPh sb="23" eb="25">
      <t>あんしん</t>
    </rPh>
    <rPh sb="27" eb="28">
      <t>はたら</t>
    </rPh>
    <rPh sb="35" eb="37">
      <t>ていちゃく</t>
    </rPh>
    <rPh sb="45" eb="47">
      <t>しどう</t>
    </rPh>
    <rPh sb="47" eb="50">
      <t>たんとうしゃ</t>
    </rPh>
    <rPh sb="51" eb="53">
      <t>けってい</t>
    </rPh>
    <rPh sb="55" eb="57">
      <t>しゅうち</t>
    </rPh>
    <phoneticPr fontId="1" type="Hiragana"/>
  </si>
  <si>
    <t>キャリアパス資料名</t>
    <rPh sb="6" eb="8">
      <t>しりょう</t>
    </rPh>
    <rPh sb="8" eb="9">
      <t>めい</t>
    </rPh>
    <phoneticPr fontId="1" type="Hiragana"/>
  </si>
  <si>
    <t>人材育成計画名</t>
    <rPh sb="0" eb="2">
      <t>じんざい</t>
    </rPh>
    <rPh sb="2" eb="4">
      <t>いくせい</t>
    </rPh>
    <rPh sb="4" eb="6">
      <t>けいかく</t>
    </rPh>
    <rPh sb="6" eb="7">
      <t>めい</t>
    </rPh>
    <phoneticPr fontId="1" type="Hiragana"/>
  </si>
  <si>
    <t>資格取得支援制度の要項名</t>
    <rPh sb="0" eb="2">
      <t>しかく</t>
    </rPh>
    <rPh sb="2" eb="4">
      <t>しゅとく</t>
    </rPh>
    <rPh sb="4" eb="6">
      <t>しえん</t>
    </rPh>
    <rPh sb="6" eb="8">
      <t>せいど</t>
    </rPh>
    <rPh sb="9" eb="11">
      <t>ようこう</t>
    </rPh>
    <rPh sb="11" eb="12">
      <t>めい</t>
    </rPh>
    <phoneticPr fontId="1" type="Hiragana"/>
  </si>
  <si>
    <t>面談の実施日（期間）</t>
    <rPh sb="0" eb="2">
      <t>めんだん</t>
    </rPh>
    <rPh sb="3" eb="5">
      <t>じっし</t>
    </rPh>
    <rPh sb="5" eb="6">
      <t>び</t>
    </rPh>
    <rPh sb="7" eb="9">
      <t>きかん</t>
    </rPh>
    <phoneticPr fontId="1" type="Hiragana"/>
  </si>
  <si>
    <t>昇給が実施できなかった場合はその理由</t>
    <rPh sb="0" eb="2">
      <t>しょうきゅう</t>
    </rPh>
    <rPh sb="3" eb="5">
      <t>じっし</t>
    </rPh>
    <rPh sb="11" eb="13">
      <t>ばあい</t>
    </rPh>
    <rPh sb="16" eb="18">
      <t>りゆう</t>
    </rPh>
    <phoneticPr fontId="1" type="Hiragana"/>
  </si>
  <si>
    <t>話し合った会議等の名称</t>
    <rPh sb="0" eb="1">
      <t>はな</t>
    </rPh>
    <rPh sb="2" eb="3">
      <t>あ</t>
    </rPh>
    <rPh sb="5" eb="7">
      <t>かいぎ</t>
    </rPh>
    <rPh sb="7" eb="8">
      <t>とう</t>
    </rPh>
    <rPh sb="9" eb="11">
      <t>めいしょう</t>
    </rPh>
    <phoneticPr fontId="1" type="Hiragana"/>
  </si>
  <si>
    <t>交流・貢献の実績内容</t>
    <rPh sb="0" eb="2">
      <t>こうりゅう</t>
    </rPh>
    <rPh sb="3" eb="5">
      <t>こうけん</t>
    </rPh>
    <rPh sb="6" eb="8">
      <t>じっせき</t>
    </rPh>
    <rPh sb="8" eb="10">
      <t>ないよう</t>
    </rPh>
    <phoneticPr fontId="1" type="Hiragana"/>
  </si>
  <si>
    <t>改善報告年月日</t>
    <rPh sb="0" eb="2">
      <t>かいぜん</t>
    </rPh>
    <rPh sb="2" eb="4">
      <t>ほうこく</t>
    </rPh>
    <rPh sb="4" eb="7">
      <t>ねんがっぴ</t>
    </rPh>
    <phoneticPr fontId="1" type="Hiragana"/>
  </si>
  <si>
    <t>支援した資格名称</t>
    <rPh sb="0" eb="2">
      <t>しえん</t>
    </rPh>
    <rPh sb="4" eb="6">
      <t>しかく</t>
    </rPh>
    <rPh sb="6" eb="8">
      <t>めいしょう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</si>
</sst>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
    <font>
      <sz val="11"/>
      <color theme="1"/>
      <name val="游ゴシック"/>
      <family val="3"/>
      <scheme val="minor"/>
    </font>
    <font>
      <sz val="6"/>
      <color auto="1"/>
      <name val="游ゴシック"/>
      <family val="3"/>
    </font>
    <font>
      <sz val="11"/>
      <color theme="1"/>
      <name val="メイリオ"/>
      <family val="3"/>
    </font>
    <font>
      <sz val="14"/>
      <color theme="1"/>
      <name val="メイリオ"/>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quotePrefix="1"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lignment vertical="center"/>
    </xf>
    <xf numFmtId="0" fontId="2" fillId="0" borderId="1" xfId="0" applyFont="1" applyBorder="1" applyAlignment="1">
      <alignment vertical="top"/>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176" fontId="2" fillId="0" borderId="8" xfId="0" applyNumberFormat="1" applyFon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7" xfId="0" applyFont="1" applyBorder="1" applyAlignment="1">
      <alignment horizontal="center" vertical="center"/>
    </xf>
    <xf numFmtId="176" fontId="2" fillId="0" borderId="5"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6" fontId="2" fillId="0" borderId="0" xfId="0" applyNumberFormat="1" applyFont="1" applyBorder="1">
      <alignment vertical="center"/>
    </xf>
    <xf numFmtId="0" fontId="2" fillId="0" borderId="9" xfId="0" applyFont="1" applyBorder="1">
      <alignmen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lignment vertical="center"/>
    </xf>
    <xf numFmtId="0" fontId="2" fillId="0" borderId="9" xfId="0" applyFont="1" applyBorder="1" applyAlignment="1">
      <alignment horizontal="left" vertical="center"/>
    </xf>
    <xf numFmtId="0" fontId="2" fillId="0" borderId="10" xfId="0" applyFont="1" applyBorder="1">
      <alignment vertical="center"/>
    </xf>
    <xf numFmtId="0" fontId="2" fillId="0" borderId="6" xfId="0" applyFont="1" applyBorder="1" applyAlignment="1">
      <alignment horizontal="center"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11" xfId="0" applyFont="1" applyBorder="1" applyAlignment="1">
      <alignment horizontal="left" vertical="center"/>
    </xf>
    <xf numFmtId="0" fontId="2" fillId="0" borderId="12" xfId="0" applyFont="1" applyBorder="1" applyAlignment="1">
      <alignment horizontal="right" vertical="center"/>
    </xf>
    <xf numFmtId="0" fontId="2" fillId="0" borderId="0" xfId="0" applyFont="1" applyAlignment="1">
      <alignment horizontal="righ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3" fillId="0" borderId="14" xfId="0" applyFont="1" applyBorder="1">
      <alignment vertical="center"/>
    </xf>
    <xf numFmtId="0" fontId="3" fillId="0" borderId="15" xfId="0" applyFont="1" applyBorder="1">
      <alignment vertical="center"/>
    </xf>
    <xf numFmtId="0" fontId="2" fillId="0" borderId="13"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90"/>
  <sheetViews>
    <sheetView tabSelected="1" view="pageBreakPreview" zoomScale="60" workbookViewId="0">
      <selection activeCell="AF13" sqref="AF13"/>
    </sheetView>
  </sheetViews>
  <sheetFormatPr defaultRowHeight="18.75"/>
  <cols>
    <col min="1" max="7" width="9" style="1" customWidth="1"/>
    <col min="8" max="8" width="5" style="1" customWidth="1"/>
    <col min="9" max="25" width="9" style="1" customWidth="1"/>
    <col min="26" max="26" width="9" style="1" hidden="1" customWidth="1"/>
    <col min="27" max="16384" width="9" style="1" customWidth="1"/>
  </cols>
  <sheetData>
    <row r="1" spans="1:26">
      <c r="A1" s="1" t="s">
        <v>11</v>
      </c>
    </row>
    <row r="2" spans="1:26" ht="22.5">
      <c r="A2" s="2" t="s">
        <v>3</v>
      </c>
      <c r="B2" s="2"/>
      <c r="C2" s="2"/>
      <c r="D2" s="2"/>
      <c r="E2" s="2"/>
      <c r="F2" s="2"/>
      <c r="G2" s="2"/>
      <c r="H2" s="2"/>
      <c r="I2" s="2"/>
      <c r="J2" s="2"/>
      <c r="K2" s="2"/>
      <c r="L2" s="2"/>
      <c r="M2" s="2"/>
      <c r="N2" s="2"/>
      <c r="O2" s="2"/>
      <c r="P2" s="2"/>
      <c r="Q2" s="2"/>
      <c r="R2" s="2"/>
      <c r="S2" s="2"/>
      <c r="T2" s="2"/>
      <c r="U2" s="2"/>
      <c r="V2" s="2"/>
      <c r="W2" s="2"/>
      <c r="X2" s="2"/>
    </row>
    <row r="4" spans="1:26">
      <c r="S4" s="12" t="s">
        <v>2</v>
      </c>
      <c r="T4" s="12"/>
      <c r="U4" s="12"/>
      <c r="V4" s="12"/>
      <c r="W4" s="12"/>
      <c r="X4" s="12"/>
    </row>
    <row r="5" spans="1:26">
      <c r="S5" s="12" t="s">
        <v>10</v>
      </c>
      <c r="T5" s="12"/>
      <c r="U5" s="12"/>
      <c r="V5" s="12"/>
      <c r="W5" s="12"/>
      <c r="X5" s="12"/>
    </row>
    <row r="6" spans="1:26">
      <c r="S6" s="12" t="s">
        <v>15</v>
      </c>
      <c r="T6" s="12"/>
      <c r="U6" s="12"/>
      <c r="V6" s="12"/>
      <c r="W6" s="12"/>
      <c r="X6" s="12"/>
    </row>
    <row r="7" spans="1:26">
      <c r="A7" s="3" t="s">
        <v>4</v>
      </c>
      <c r="B7" s="9" t="s">
        <v>9</v>
      </c>
      <c r="C7" s="9"/>
      <c r="D7" s="9"/>
      <c r="E7" s="14"/>
      <c r="F7" s="15"/>
      <c r="G7" s="16"/>
      <c r="H7" s="17"/>
      <c r="S7" s="33"/>
      <c r="T7" s="33"/>
      <c r="U7" s="33"/>
      <c r="V7" s="33"/>
      <c r="W7" s="33"/>
      <c r="X7" s="33"/>
    </row>
    <row r="8" spans="1:26">
      <c r="A8" s="3" t="s">
        <v>5</v>
      </c>
      <c r="B8" s="9" t="s">
        <v>0</v>
      </c>
      <c r="C8" s="9"/>
      <c r="D8" s="9"/>
      <c r="E8" s="14"/>
      <c r="F8" s="15"/>
      <c r="G8" s="16"/>
      <c r="H8" s="18" t="s">
        <v>8</v>
      </c>
      <c r="I8" s="21"/>
      <c r="J8" s="22"/>
      <c r="K8" s="23"/>
      <c r="L8" s="24"/>
      <c r="M8" s="25"/>
      <c r="N8" s="25"/>
      <c r="O8" s="25"/>
      <c r="S8" s="34"/>
      <c r="T8" s="34"/>
      <c r="U8" s="34"/>
      <c r="V8" s="34"/>
      <c r="W8" s="34"/>
      <c r="X8" s="34"/>
    </row>
    <row r="11" spans="1:26">
      <c r="A11" s="4" t="s">
        <v>16</v>
      </c>
      <c r="B11" s="4" t="s">
        <v>1</v>
      </c>
      <c r="C11" s="4"/>
      <c r="D11" s="4" t="s">
        <v>13</v>
      </c>
      <c r="E11" s="4"/>
      <c r="F11" s="4"/>
      <c r="G11" s="4"/>
      <c r="H11" s="4" t="s">
        <v>20</v>
      </c>
      <c r="I11" s="4"/>
      <c r="J11" s="4"/>
      <c r="K11" s="4"/>
      <c r="L11" s="4"/>
      <c r="M11" s="4"/>
      <c r="N11" s="4"/>
      <c r="O11" s="4" t="s">
        <v>21</v>
      </c>
      <c r="P11" s="18" t="s">
        <v>22</v>
      </c>
      <c r="Q11" s="32"/>
      <c r="R11" s="32"/>
      <c r="S11" s="32"/>
      <c r="T11" s="32"/>
      <c r="U11" s="32"/>
      <c r="V11" s="32"/>
      <c r="W11" s="32"/>
      <c r="X11" s="21"/>
    </row>
    <row r="12" spans="1:26">
      <c r="A12" s="5" t="s">
        <v>17</v>
      </c>
      <c r="B12" s="10" t="s">
        <v>18</v>
      </c>
      <c r="C12" s="10"/>
      <c r="D12" s="10" t="s">
        <v>19</v>
      </c>
      <c r="E12" s="10"/>
      <c r="F12" s="10"/>
      <c r="G12" s="10"/>
      <c r="H12" s="19" t="s">
        <v>26</v>
      </c>
      <c r="I12" s="5" t="s">
        <v>24</v>
      </c>
      <c r="J12" s="5"/>
      <c r="K12" s="5"/>
      <c r="L12" s="5"/>
      <c r="M12" s="5"/>
      <c r="N12" s="5"/>
      <c r="O12" s="12"/>
      <c r="P12" s="26" t="s">
        <v>38</v>
      </c>
      <c r="Q12" s="33"/>
      <c r="R12" s="33"/>
      <c r="S12" s="33"/>
      <c r="T12" s="33"/>
      <c r="U12" s="33"/>
      <c r="V12" s="33"/>
      <c r="W12" s="33"/>
      <c r="X12" s="39"/>
      <c r="Z12" s="1" t="s">
        <v>91</v>
      </c>
    </row>
    <row r="13" spans="1:26">
      <c r="A13" s="5"/>
      <c r="B13" s="10"/>
      <c r="C13" s="10"/>
      <c r="D13" s="10"/>
      <c r="E13" s="10"/>
      <c r="F13" s="10"/>
      <c r="G13" s="10"/>
      <c r="H13" s="19"/>
      <c r="I13" s="5"/>
      <c r="J13" s="5"/>
      <c r="K13" s="5"/>
      <c r="L13" s="5"/>
      <c r="M13" s="5"/>
      <c r="N13" s="5"/>
      <c r="O13" s="12"/>
      <c r="P13" s="27" t="s">
        <v>96</v>
      </c>
      <c r="Q13" s="34"/>
      <c r="R13" s="34"/>
      <c r="S13" s="34"/>
      <c r="T13" s="34"/>
      <c r="U13" s="34"/>
      <c r="V13" s="34"/>
      <c r="W13" s="34"/>
      <c r="X13" s="40" t="s">
        <v>97</v>
      </c>
      <c r="Z13" s="1" t="s">
        <v>14</v>
      </c>
    </row>
    <row r="14" spans="1:26">
      <c r="A14" s="5"/>
      <c r="B14" s="10"/>
      <c r="C14" s="10"/>
      <c r="D14" s="10"/>
      <c r="E14" s="10"/>
      <c r="F14" s="10"/>
      <c r="G14" s="10"/>
      <c r="H14" s="19"/>
      <c r="I14" s="5"/>
      <c r="J14" s="5"/>
      <c r="K14" s="5"/>
      <c r="L14" s="5"/>
      <c r="M14" s="5"/>
      <c r="N14" s="5"/>
      <c r="O14" s="12"/>
      <c r="P14" s="28"/>
      <c r="Q14" s="35"/>
      <c r="R14" s="35"/>
      <c r="S14" s="35"/>
      <c r="T14" s="35"/>
      <c r="U14" s="35"/>
      <c r="V14" s="35"/>
      <c r="W14" s="35"/>
      <c r="X14" s="41"/>
    </row>
    <row r="15" spans="1:26">
      <c r="A15" s="5"/>
      <c r="B15" s="10"/>
      <c r="C15" s="10"/>
      <c r="D15" s="10"/>
      <c r="E15" s="10"/>
      <c r="F15" s="10"/>
      <c r="G15" s="10"/>
      <c r="H15" s="19" t="s">
        <v>33</v>
      </c>
      <c r="I15" s="10" t="s">
        <v>34</v>
      </c>
      <c r="J15" s="10"/>
      <c r="K15" s="10"/>
      <c r="L15" s="10"/>
      <c r="M15" s="10"/>
      <c r="N15" s="10"/>
      <c r="O15" s="12"/>
      <c r="P15" s="26" t="s">
        <v>98</v>
      </c>
      <c r="Q15" s="33"/>
      <c r="R15" s="33"/>
      <c r="S15" s="33"/>
      <c r="T15" s="33"/>
      <c r="U15" s="33"/>
      <c r="V15" s="33"/>
      <c r="W15" s="33"/>
      <c r="X15" s="39"/>
    </row>
    <row r="16" spans="1:26">
      <c r="A16" s="5"/>
      <c r="B16" s="10"/>
      <c r="C16" s="10"/>
      <c r="D16" s="10"/>
      <c r="E16" s="10"/>
      <c r="F16" s="10"/>
      <c r="G16" s="10"/>
      <c r="H16" s="19"/>
      <c r="I16" s="10"/>
      <c r="J16" s="10"/>
      <c r="K16" s="10"/>
      <c r="L16" s="10"/>
      <c r="M16" s="10"/>
      <c r="N16" s="10"/>
      <c r="O16" s="12"/>
      <c r="P16" s="28" t="s">
        <v>96</v>
      </c>
      <c r="Q16" s="35"/>
      <c r="R16" s="35"/>
      <c r="S16" s="35"/>
      <c r="T16" s="35"/>
      <c r="U16" s="35"/>
      <c r="V16" s="35"/>
      <c r="W16" s="35"/>
      <c r="X16" s="41" t="s">
        <v>97</v>
      </c>
    </row>
    <row r="17" spans="1:24">
      <c r="A17" s="5"/>
      <c r="B17" s="10" t="s">
        <v>23</v>
      </c>
      <c r="C17" s="10"/>
      <c r="D17" s="10" t="s">
        <v>25</v>
      </c>
      <c r="E17" s="10"/>
      <c r="F17" s="10"/>
      <c r="G17" s="10"/>
      <c r="H17" s="20" t="s">
        <v>36</v>
      </c>
      <c r="I17" s="10" t="s">
        <v>35</v>
      </c>
      <c r="J17" s="10"/>
      <c r="K17" s="10"/>
      <c r="L17" s="10"/>
      <c r="M17" s="10"/>
      <c r="N17" s="10"/>
      <c r="O17" s="12"/>
      <c r="P17" s="26" t="s">
        <v>99</v>
      </c>
      <c r="Q17" s="33"/>
      <c r="R17" s="33"/>
      <c r="S17" s="33"/>
      <c r="T17" s="33"/>
      <c r="U17" s="33"/>
      <c r="V17" s="33"/>
      <c r="W17" s="33"/>
      <c r="X17" s="39"/>
    </row>
    <row r="18" spans="1:24">
      <c r="A18" s="5"/>
      <c r="B18" s="10"/>
      <c r="C18" s="10"/>
      <c r="D18" s="10"/>
      <c r="E18" s="10"/>
      <c r="F18" s="10"/>
      <c r="G18" s="10"/>
      <c r="H18" s="20"/>
      <c r="I18" s="10"/>
      <c r="J18" s="10"/>
      <c r="K18" s="10"/>
      <c r="L18" s="10"/>
      <c r="M18" s="10"/>
      <c r="N18" s="10"/>
      <c r="O18" s="12"/>
      <c r="P18" s="27" t="s">
        <v>96</v>
      </c>
      <c r="Q18" s="34"/>
      <c r="R18" s="34"/>
      <c r="S18" s="34"/>
      <c r="T18" s="34"/>
      <c r="U18" s="34"/>
      <c r="V18" s="34"/>
      <c r="W18" s="34"/>
      <c r="X18" s="42" t="s">
        <v>97</v>
      </c>
    </row>
    <row r="19" spans="1:24">
      <c r="A19" s="5"/>
      <c r="B19" s="10"/>
      <c r="C19" s="10"/>
      <c r="D19" s="10"/>
      <c r="E19" s="10"/>
      <c r="F19" s="10"/>
      <c r="G19" s="10"/>
      <c r="H19" s="20"/>
      <c r="I19" s="10"/>
      <c r="J19" s="10"/>
      <c r="K19" s="10"/>
      <c r="L19" s="10"/>
      <c r="M19" s="10"/>
      <c r="N19" s="10"/>
      <c r="O19" s="12"/>
      <c r="P19" s="27"/>
      <c r="Q19" s="34"/>
      <c r="R19" s="34"/>
      <c r="S19" s="34"/>
      <c r="T19" s="34"/>
      <c r="U19" s="34"/>
      <c r="V19" s="34"/>
      <c r="W19" s="34"/>
      <c r="X19" s="42"/>
    </row>
    <row r="20" spans="1:24" ht="22.5">
      <c r="A20" s="5"/>
      <c r="B20" s="10"/>
      <c r="C20" s="10"/>
      <c r="D20" s="10"/>
      <c r="E20" s="10"/>
      <c r="F20" s="10"/>
      <c r="G20" s="10"/>
      <c r="H20" s="20"/>
      <c r="I20" s="10"/>
      <c r="J20" s="10"/>
      <c r="K20" s="10"/>
      <c r="L20" s="10"/>
      <c r="M20" s="10"/>
      <c r="N20" s="10"/>
      <c r="O20" s="12"/>
      <c r="P20" s="28"/>
      <c r="Q20" s="35"/>
      <c r="R20" s="35"/>
      <c r="S20" s="35"/>
      <c r="T20" s="35"/>
      <c r="U20" s="35"/>
      <c r="V20" s="35"/>
      <c r="W20" s="35"/>
      <c r="X20" s="43"/>
    </row>
    <row r="21" spans="1:24">
      <c r="A21" s="6" t="s">
        <v>92</v>
      </c>
      <c r="B21" s="10" t="s">
        <v>45</v>
      </c>
      <c r="C21" s="10"/>
      <c r="D21" s="10" t="s">
        <v>43</v>
      </c>
      <c r="E21" s="10"/>
      <c r="F21" s="10"/>
      <c r="G21" s="10"/>
      <c r="H21" s="20" t="s">
        <v>36</v>
      </c>
      <c r="I21" s="5" t="s">
        <v>39</v>
      </c>
      <c r="J21" s="5"/>
      <c r="K21" s="5"/>
      <c r="L21" s="5"/>
      <c r="M21" s="5"/>
      <c r="N21" s="5"/>
      <c r="O21" s="12"/>
      <c r="P21" s="26" t="s">
        <v>100</v>
      </c>
      <c r="Q21" s="33"/>
      <c r="R21" s="33"/>
      <c r="S21" s="33"/>
      <c r="T21" s="33"/>
      <c r="U21" s="33"/>
      <c r="V21" s="33"/>
      <c r="W21" s="33"/>
      <c r="X21" s="39"/>
    </row>
    <row r="22" spans="1:24">
      <c r="A22" s="7"/>
      <c r="B22" s="10"/>
      <c r="C22" s="10"/>
      <c r="D22" s="10"/>
      <c r="E22" s="10"/>
      <c r="F22" s="10"/>
      <c r="G22" s="10"/>
      <c r="H22" s="20"/>
      <c r="I22" s="5"/>
      <c r="J22" s="5"/>
      <c r="K22" s="5"/>
      <c r="L22" s="5"/>
      <c r="M22" s="5"/>
      <c r="N22" s="5"/>
      <c r="O22" s="12"/>
      <c r="P22" s="27" t="s">
        <v>96</v>
      </c>
      <c r="Q22" s="34"/>
      <c r="R22" s="34"/>
      <c r="S22" s="34"/>
      <c r="T22" s="34"/>
      <c r="U22" s="34"/>
      <c r="V22" s="34"/>
      <c r="W22" s="34"/>
      <c r="X22" s="40" t="s">
        <v>97</v>
      </c>
    </row>
    <row r="23" spans="1:24">
      <c r="A23" s="7"/>
      <c r="B23" s="10"/>
      <c r="C23" s="10"/>
      <c r="D23" s="10"/>
      <c r="E23" s="10"/>
      <c r="F23" s="10"/>
      <c r="G23" s="10"/>
      <c r="H23" s="20"/>
      <c r="I23" s="5"/>
      <c r="J23" s="5"/>
      <c r="K23" s="5"/>
      <c r="L23" s="5"/>
      <c r="M23" s="5"/>
      <c r="N23" s="5"/>
      <c r="O23" s="12"/>
      <c r="P23" s="28"/>
      <c r="Q23" s="35"/>
      <c r="R23" s="35"/>
      <c r="S23" s="35"/>
      <c r="T23" s="35"/>
      <c r="U23" s="35"/>
      <c r="V23" s="35"/>
      <c r="W23" s="35"/>
      <c r="X23" s="41"/>
    </row>
    <row r="24" spans="1:24">
      <c r="A24" s="7"/>
      <c r="B24" s="10"/>
      <c r="C24" s="10"/>
      <c r="D24" s="10"/>
      <c r="E24" s="10"/>
      <c r="F24" s="10"/>
      <c r="G24" s="10"/>
      <c r="H24" s="20" t="s">
        <v>33</v>
      </c>
      <c r="I24" s="5" t="s">
        <v>40</v>
      </c>
      <c r="J24" s="5"/>
      <c r="K24" s="5"/>
      <c r="L24" s="5"/>
      <c r="M24" s="5"/>
      <c r="N24" s="5"/>
      <c r="O24" s="12"/>
      <c r="P24" s="26"/>
      <c r="Q24" s="33"/>
      <c r="R24" s="33"/>
      <c r="S24" s="33"/>
      <c r="T24" s="33"/>
      <c r="U24" s="33"/>
      <c r="V24" s="33"/>
      <c r="W24" s="33"/>
      <c r="X24" s="39"/>
    </row>
    <row r="25" spans="1:24">
      <c r="A25" s="7"/>
      <c r="B25" s="10"/>
      <c r="C25" s="10"/>
      <c r="D25" s="10"/>
      <c r="E25" s="10"/>
      <c r="F25" s="10"/>
      <c r="G25" s="10"/>
      <c r="H25" s="20"/>
      <c r="I25" s="5"/>
      <c r="J25" s="5"/>
      <c r="K25" s="5"/>
      <c r="L25" s="5"/>
      <c r="M25" s="5"/>
      <c r="N25" s="5"/>
      <c r="O25" s="12"/>
      <c r="P25" s="29"/>
      <c r="Q25" s="35"/>
      <c r="R25" s="35"/>
      <c r="S25" s="35"/>
      <c r="T25" s="35"/>
      <c r="U25" s="35"/>
      <c r="V25" s="35"/>
      <c r="W25" s="35"/>
      <c r="X25" s="41"/>
    </row>
    <row r="26" spans="1:24">
      <c r="A26" s="7"/>
      <c r="B26" s="10"/>
      <c r="C26" s="10"/>
      <c r="D26" s="10"/>
      <c r="E26" s="10"/>
      <c r="F26" s="10"/>
      <c r="G26" s="10"/>
      <c r="H26" s="20" t="s">
        <v>42</v>
      </c>
      <c r="I26" s="5" t="s">
        <v>41</v>
      </c>
      <c r="J26" s="5"/>
      <c r="K26" s="5"/>
      <c r="L26" s="5"/>
      <c r="M26" s="5"/>
      <c r="N26" s="5"/>
      <c r="O26" s="12"/>
      <c r="P26" s="26" t="s">
        <v>75</v>
      </c>
      <c r="Q26" s="33"/>
      <c r="R26" s="33"/>
      <c r="S26" s="33"/>
      <c r="T26" s="33"/>
      <c r="U26" s="33"/>
      <c r="V26" s="33"/>
      <c r="W26" s="33"/>
      <c r="X26" s="39"/>
    </row>
    <row r="27" spans="1:24">
      <c r="A27" s="7"/>
      <c r="B27" s="10"/>
      <c r="C27" s="10"/>
      <c r="D27" s="10"/>
      <c r="E27" s="10"/>
      <c r="F27" s="10"/>
      <c r="G27" s="10"/>
      <c r="H27" s="20"/>
      <c r="I27" s="5"/>
      <c r="J27" s="5"/>
      <c r="K27" s="5"/>
      <c r="L27" s="5"/>
      <c r="M27" s="5"/>
      <c r="N27" s="5"/>
      <c r="O27" s="12"/>
      <c r="P27" s="28" t="s">
        <v>96</v>
      </c>
      <c r="Q27" s="35"/>
      <c r="R27" s="35"/>
      <c r="S27" s="35"/>
      <c r="T27" s="35"/>
      <c r="U27" s="35"/>
      <c r="V27" s="35"/>
      <c r="W27" s="35"/>
      <c r="X27" s="41" t="s">
        <v>97</v>
      </c>
    </row>
    <row r="28" spans="1:24">
      <c r="A28" s="7"/>
      <c r="B28" s="10"/>
      <c r="C28" s="10"/>
      <c r="D28" s="10"/>
      <c r="E28" s="10"/>
      <c r="F28" s="10"/>
      <c r="G28" s="10"/>
      <c r="H28" s="20" t="s">
        <v>101</v>
      </c>
      <c r="I28" s="10" t="s">
        <v>102</v>
      </c>
      <c r="J28" s="10"/>
      <c r="K28" s="10"/>
      <c r="L28" s="10"/>
      <c r="M28" s="10"/>
      <c r="N28" s="10"/>
      <c r="O28" s="12"/>
      <c r="P28" s="30" t="s">
        <v>103</v>
      </c>
      <c r="Q28" s="36"/>
      <c r="R28" s="36"/>
      <c r="S28" s="36"/>
      <c r="T28" s="36"/>
      <c r="U28" s="36"/>
      <c r="V28" s="36"/>
      <c r="W28" s="36"/>
      <c r="X28" s="44"/>
    </row>
    <row r="29" spans="1:24">
      <c r="A29" s="7"/>
      <c r="B29" s="10"/>
      <c r="C29" s="10"/>
      <c r="D29" s="10"/>
      <c r="E29" s="10"/>
      <c r="F29" s="10"/>
      <c r="G29" s="10"/>
      <c r="H29" s="20"/>
      <c r="I29" s="10"/>
      <c r="J29" s="10"/>
      <c r="K29" s="10"/>
      <c r="L29" s="10"/>
      <c r="M29" s="10"/>
      <c r="N29" s="10"/>
      <c r="O29" s="12"/>
      <c r="P29" s="28" t="s">
        <v>96</v>
      </c>
      <c r="Q29" s="35"/>
      <c r="R29" s="35"/>
      <c r="S29" s="35"/>
      <c r="T29" s="35"/>
      <c r="U29" s="35"/>
      <c r="V29" s="35"/>
      <c r="W29" s="35"/>
      <c r="X29" s="41" t="s">
        <v>97</v>
      </c>
    </row>
    <row r="30" spans="1:24">
      <c r="A30" s="7"/>
      <c r="B30" s="11" t="s">
        <v>48</v>
      </c>
      <c r="C30" s="11"/>
      <c r="D30" s="5" t="s">
        <v>47</v>
      </c>
      <c r="E30" s="5"/>
      <c r="F30" s="12"/>
      <c r="G30" s="12"/>
      <c r="H30" s="20" t="s">
        <v>36</v>
      </c>
      <c r="I30" s="5" t="s">
        <v>104</v>
      </c>
      <c r="J30" s="5"/>
      <c r="K30" s="5"/>
      <c r="L30" s="5"/>
      <c r="M30" s="5"/>
      <c r="N30" s="5"/>
      <c r="O30" s="12"/>
      <c r="P30" s="26" t="s">
        <v>75</v>
      </c>
      <c r="Q30" s="33"/>
      <c r="R30" s="33"/>
      <c r="S30" s="33"/>
      <c r="T30" s="33"/>
      <c r="U30" s="33"/>
      <c r="V30" s="33"/>
      <c r="W30" s="33"/>
      <c r="X30" s="39"/>
    </row>
    <row r="31" spans="1:24">
      <c r="A31" s="7"/>
      <c r="B31" s="11"/>
      <c r="C31" s="11"/>
      <c r="D31" s="12"/>
      <c r="E31" s="12"/>
      <c r="F31" s="12"/>
      <c r="G31" s="12"/>
      <c r="H31" s="20"/>
      <c r="I31" s="5"/>
      <c r="J31" s="5"/>
      <c r="K31" s="5"/>
      <c r="L31" s="5"/>
      <c r="M31" s="5"/>
      <c r="N31" s="5"/>
      <c r="O31" s="12"/>
      <c r="P31" s="27" t="s">
        <v>96</v>
      </c>
      <c r="Q31" s="34"/>
      <c r="R31" s="34"/>
      <c r="S31" s="34"/>
      <c r="T31" s="34"/>
      <c r="U31" s="34"/>
      <c r="V31" s="34"/>
      <c r="W31" s="34"/>
      <c r="X31" s="40" t="s">
        <v>97</v>
      </c>
    </row>
    <row r="32" spans="1:24">
      <c r="A32" s="7"/>
      <c r="B32" s="11"/>
      <c r="C32" s="11"/>
      <c r="D32" s="12"/>
      <c r="E32" s="12"/>
      <c r="F32" s="12"/>
      <c r="G32" s="12"/>
      <c r="H32" s="20"/>
      <c r="I32" s="5"/>
      <c r="J32" s="5"/>
      <c r="K32" s="5"/>
      <c r="L32" s="5"/>
      <c r="M32" s="5"/>
      <c r="N32" s="5"/>
      <c r="O32" s="12"/>
      <c r="P32" s="28"/>
      <c r="Q32" s="35"/>
      <c r="R32" s="35"/>
      <c r="S32" s="35"/>
      <c r="T32" s="35"/>
      <c r="U32" s="35"/>
      <c r="V32" s="35"/>
      <c r="W32" s="35"/>
      <c r="X32" s="41"/>
    </row>
    <row r="33" spans="1:24">
      <c r="A33" s="7"/>
      <c r="B33" s="11"/>
      <c r="C33" s="11"/>
      <c r="D33" s="12"/>
      <c r="E33" s="12"/>
      <c r="F33" s="12"/>
      <c r="G33" s="12"/>
      <c r="H33" s="20" t="s">
        <v>33</v>
      </c>
      <c r="I33" s="5" t="s">
        <v>46</v>
      </c>
      <c r="J33" s="5"/>
      <c r="K33" s="5"/>
      <c r="L33" s="5"/>
      <c r="M33" s="5"/>
      <c r="N33" s="5"/>
      <c r="O33" s="12"/>
      <c r="P33" s="26" t="s">
        <v>103</v>
      </c>
      <c r="Q33" s="33"/>
      <c r="R33" s="33"/>
      <c r="S33" s="33"/>
      <c r="T33" s="33"/>
      <c r="U33" s="33"/>
      <c r="V33" s="33"/>
      <c r="W33" s="33"/>
      <c r="X33" s="39"/>
    </row>
    <row r="34" spans="1:24">
      <c r="A34" s="7"/>
      <c r="B34" s="11"/>
      <c r="C34" s="11"/>
      <c r="D34" s="12"/>
      <c r="E34" s="12"/>
      <c r="F34" s="12"/>
      <c r="G34" s="12"/>
      <c r="H34" s="20"/>
      <c r="I34" s="5"/>
      <c r="J34" s="5"/>
      <c r="K34" s="5"/>
      <c r="L34" s="5"/>
      <c r="M34" s="5"/>
      <c r="N34" s="5"/>
      <c r="O34" s="12"/>
      <c r="P34" s="28" t="s">
        <v>96</v>
      </c>
      <c r="Q34" s="35"/>
      <c r="R34" s="35"/>
      <c r="S34" s="35"/>
      <c r="T34" s="35"/>
      <c r="U34" s="35"/>
      <c r="V34" s="35"/>
      <c r="W34" s="35"/>
      <c r="X34" s="41" t="s">
        <v>97</v>
      </c>
    </row>
    <row r="35" spans="1:24">
      <c r="A35" s="7"/>
      <c r="B35" s="10" t="s">
        <v>52</v>
      </c>
      <c r="C35" s="10"/>
      <c r="D35" s="5" t="s">
        <v>51</v>
      </c>
      <c r="E35" s="5"/>
      <c r="F35" s="12"/>
      <c r="G35" s="12"/>
      <c r="H35" s="20" t="s">
        <v>36</v>
      </c>
      <c r="I35" s="5" t="s">
        <v>49</v>
      </c>
      <c r="J35" s="5"/>
      <c r="K35" s="5"/>
      <c r="L35" s="5"/>
      <c r="M35" s="5"/>
      <c r="N35" s="5"/>
      <c r="O35" s="12"/>
      <c r="P35" s="26" t="s">
        <v>105</v>
      </c>
      <c r="Q35" s="33"/>
      <c r="R35" s="33"/>
      <c r="S35" s="33"/>
      <c r="T35" s="33"/>
      <c r="U35" s="33"/>
      <c r="V35" s="33"/>
      <c r="W35" s="33"/>
      <c r="X35" s="39"/>
    </row>
    <row r="36" spans="1:24">
      <c r="A36" s="7"/>
      <c r="B36" s="10"/>
      <c r="C36" s="10"/>
      <c r="D36" s="12"/>
      <c r="E36" s="12"/>
      <c r="F36" s="12"/>
      <c r="G36" s="12"/>
      <c r="H36" s="20"/>
      <c r="I36" s="5"/>
      <c r="J36" s="5"/>
      <c r="K36" s="5"/>
      <c r="L36" s="5"/>
      <c r="M36" s="5"/>
      <c r="N36" s="5"/>
      <c r="O36" s="12"/>
      <c r="P36" s="27" t="s">
        <v>96</v>
      </c>
      <c r="Q36" s="34"/>
      <c r="R36" s="34"/>
      <c r="S36" s="34"/>
      <c r="T36" s="34"/>
      <c r="U36" s="34"/>
      <c r="V36" s="34"/>
      <c r="W36" s="34"/>
      <c r="X36" s="40" t="s">
        <v>97</v>
      </c>
    </row>
    <row r="37" spans="1:24">
      <c r="A37" s="7"/>
      <c r="B37" s="10"/>
      <c r="C37" s="10"/>
      <c r="D37" s="12"/>
      <c r="E37" s="12"/>
      <c r="F37" s="12"/>
      <c r="G37" s="12"/>
      <c r="H37" s="20"/>
      <c r="I37" s="5"/>
      <c r="J37" s="5"/>
      <c r="K37" s="5"/>
      <c r="L37" s="5"/>
      <c r="M37" s="5"/>
      <c r="N37" s="5"/>
      <c r="O37" s="12"/>
      <c r="P37" s="28"/>
      <c r="Q37" s="35"/>
      <c r="R37" s="35"/>
      <c r="S37" s="35"/>
      <c r="T37" s="35"/>
      <c r="U37" s="35"/>
      <c r="V37" s="35"/>
      <c r="W37" s="35"/>
      <c r="X37" s="41"/>
    </row>
    <row r="38" spans="1:24">
      <c r="A38" s="7"/>
      <c r="B38" s="10"/>
      <c r="C38" s="10"/>
      <c r="D38" s="12"/>
      <c r="E38" s="12"/>
      <c r="F38" s="12"/>
      <c r="G38" s="12"/>
      <c r="H38" s="20" t="s">
        <v>33</v>
      </c>
      <c r="I38" s="12" t="s">
        <v>50</v>
      </c>
      <c r="J38" s="12"/>
      <c r="K38" s="12"/>
      <c r="L38" s="12"/>
      <c r="M38" s="12"/>
      <c r="N38" s="12"/>
      <c r="O38" s="12"/>
      <c r="P38" s="14"/>
      <c r="Q38" s="15"/>
      <c r="R38" s="15"/>
      <c r="S38" s="15"/>
      <c r="T38" s="15"/>
      <c r="U38" s="15"/>
      <c r="V38" s="15"/>
      <c r="W38" s="15"/>
      <c r="X38" s="16"/>
    </row>
    <row r="39" spans="1:24">
      <c r="A39" s="7"/>
      <c r="B39" s="10" t="s">
        <v>57</v>
      </c>
      <c r="C39" s="10"/>
      <c r="D39" s="10" t="s">
        <v>56</v>
      </c>
      <c r="E39" s="10"/>
      <c r="F39" s="13"/>
      <c r="G39" s="13"/>
      <c r="H39" s="20" t="s">
        <v>36</v>
      </c>
      <c r="I39" s="5" t="s">
        <v>53</v>
      </c>
      <c r="J39" s="5"/>
      <c r="K39" s="5"/>
      <c r="L39" s="5"/>
      <c r="M39" s="5"/>
      <c r="N39" s="5"/>
      <c r="O39" s="12"/>
      <c r="P39" s="26" t="s">
        <v>106</v>
      </c>
      <c r="Q39" s="33"/>
      <c r="R39" s="33"/>
      <c r="S39" s="33"/>
      <c r="T39" s="33"/>
      <c r="U39" s="33"/>
      <c r="V39" s="33"/>
      <c r="W39" s="33"/>
      <c r="X39" s="39"/>
    </row>
    <row r="40" spans="1:24">
      <c r="A40" s="7"/>
      <c r="B40" s="10"/>
      <c r="C40" s="10"/>
      <c r="D40" s="13"/>
      <c r="E40" s="13"/>
      <c r="F40" s="13"/>
      <c r="G40" s="13"/>
      <c r="H40" s="20"/>
      <c r="I40" s="5"/>
      <c r="J40" s="5"/>
      <c r="K40" s="5"/>
      <c r="L40" s="5"/>
      <c r="M40" s="5"/>
      <c r="N40" s="5"/>
      <c r="O40" s="12"/>
      <c r="P40" s="28" t="s">
        <v>96</v>
      </c>
      <c r="Q40" s="35"/>
      <c r="R40" s="35"/>
      <c r="S40" s="35"/>
      <c r="T40" s="35"/>
      <c r="U40" s="35"/>
      <c r="V40" s="35"/>
      <c r="W40" s="35"/>
      <c r="X40" s="41" t="s">
        <v>97</v>
      </c>
    </row>
    <row r="41" spans="1:24">
      <c r="A41" s="7"/>
      <c r="B41" s="10"/>
      <c r="C41" s="10"/>
      <c r="D41" s="13"/>
      <c r="E41" s="13"/>
      <c r="F41" s="13"/>
      <c r="G41" s="13"/>
      <c r="H41" s="20" t="s">
        <v>33</v>
      </c>
      <c r="I41" s="5" t="s">
        <v>54</v>
      </c>
      <c r="J41" s="5"/>
      <c r="K41" s="5"/>
      <c r="L41" s="5"/>
      <c r="M41" s="5"/>
      <c r="N41" s="5"/>
      <c r="O41" s="12"/>
      <c r="P41" s="26" t="s">
        <v>75</v>
      </c>
      <c r="Q41" s="33"/>
      <c r="R41" s="33"/>
      <c r="S41" s="33"/>
      <c r="T41" s="33"/>
      <c r="U41" s="33"/>
      <c r="V41" s="33"/>
      <c r="W41" s="33"/>
      <c r="X41" s="39"/>
    </row>
    <row r="42" spans="1:24">
      <c r="A42" s="7"/>
      <c r="B42" s="10"/>
      <c r="C42" s="10"/>
      <c r="D42" s="13"/>
      <c r="E42" s="13"/>
      <c r="F42" s="13"/>
      <c r="G42" s="13"/>
      <c r="H42" s="20"/>
      <c r="I42" s="5"/>
      <c r="J42" s="5"/>
      <c r="K42" s="5"/>
      <c r="L42" s="5"/>
      <c r="M42" s="5"/>
      <c r="N42" s="5"/>
      <c r="O42" s="12"/>
      <c r="P42" s="28" t="s">
        <v>96</v>
      </c>
      <c r="Q42" s="35"/>
      <c r="R42" s="35"/>
      <c r="S42" s="35"/>
      <c r="T42" s="35"/>
      <c r="U42" s="35"/>
      <c r="V42" s="35"/>
      <c r="W42" s="35"/>
      <c r="X42" s="41" t="s">
        <v>97</v>
      </c>
    </row>
    <row r="43" spans="1:24">
      <c r="A43" s="7"/>
      <c r="B43" s="10"/>
      <c r="C43" s="10"/>
      <c r="D43" s="13"/>
      <c r="E43" s="13"/>
      <c r="F43" s="13"/>
      <c r="G43" s="13"/>
      <c r="H43" s="20" t="s">
        <v>42</v>
      </c>
      <c r="I43" s="10" t="s">
        <v>55</v>
      </c>
      <c r="J43" s="10"/>
      <c r="K43" s="10"/>
      <c r="L43" s="10"/>
      <c r="M43" s="10"/>
      <c r="N43" s="10"/>
      <c r="O43" s="12"/>
      <c r="P43" s="30" t="s">
        <v>103</v>
      </c>
      <c r="Q43" s="36"/>
      <c r="R43" s="36"/>
      <c r="S43" s="36"/>
      <c r="T43" s="36"/>
      <c r="U43" s="36"/>
      <c r="V43" s="36"/>
      <c r="W43" s="36"/>
      <c r="X43" s="44"/>
    </row>
    <row r="44" spans="1:24">
      <c r="A44" s="8"/>
      <c r="B44" s="10"/>
      <c r="C44" s="10"/>
      <c r="D44" s="13"/>
      <c r="E44" s="13"/>
      <c r="F44" s="13"/>
      <c r="G44" s="13"/>
      <c r="H44" s="20"/>
      <c r="I44" s="10"/>
      <c r="J44" s="10"/>
      <c r="K44" s="10"/>
      <c r="L44" s="10"/>
      <c r="M44" s="10"/>
      <c r="N44" s="10"/>
      <c r="O44" s="12"/>
      <c r="P44" s="28" t="s">
        <v>96</v>
      </c>
      <c r="Q44" s="35"/>
      <c r="R44" s="35"/>
      <c r="S44" s="35"/>
      <c r="T44" s="35"/>
      <c r="U44" s="35"/>
      <c r="V44" s="35"/>
      <c r="W44" s="35"/>
      <c r="X44" s="41" t="s">
        <v>97</v>
      </c>
    </row>
    <row r="45" spans="1:24">
      <c r="A45" s="6" t="s">
        <v>92</v>
      </c>
      <c r="B45" s="10" t="s">
        <v>61</v>
      </c>
      <c r="C45" s="10"/>
      <c r="D45" s="10" t="s">
        <v>60</v>
      </c>
      <c r="E45" s="13"/>
      <c r="F45" s="13"/>
      <c r="G45" s="13"/>
      <c r="H45" s="20" t="s">
        <v>36</v>
      </c>
      <c r="I45" s="5" t="s">
        <v>58</v>
      </c>
      <c r="J45" s="5"/>
      <c r="K45" s="5"/>
      <c r="L45" s="5"/>
      <c r="M45" s="5"/>
      <c r="N45" s="5"/>
      <c r="O45" s="12"/>
      <c r="P45" s="26" t="s">
        <v>107</v>
      </c>
      <c r="Q45" s="33"/>
      <c r="R45" s="33"/>
      <c r="S45" s="33"/>
      <c r="T45" s="33"/>
      <c r="U45" s="33"/>
      <c r="V45" s="33"/>
      <c r="W45" s="33"/>
      <c r="X45" s="39"/>
    </row>
    <row r="46" spans="1:24">
      <c r="A46" s="7"/>
      <c r="B46" s="10"/>
      <c r="C46" s="10"/>
      <c r="D46" s="13"/>
      <c r="E46" s="13"/>
      <c r="F46" s="13"/>
      <c r="G46" s="13"/>
      <c r="H46" s="20"/>
      <c r="I46" s="5"/>
      <c r="J46" s="5"/>
      <c r="K46" s="5"/>
      <c r="L46" s="5"/>
      <c r="M46" s="5"/>
      <c r="N46" s="5"/>
      <c r="O46" s="12"/>
      <c r="P46" s="28" t="s">
        <v>96</v>
      </c>
      <c r="Q46" s="35"/>
      <c r="R46" s="35"/>
      <c r="S46" s="35"/>
      <c r="T46" s="35"/>
      <c r="U46" s="35"/>
      <c r="V46" s="35"/>
      <c r="W46" s="35"/>
      <c r="X46" s="41" t="s">
        <v>97</v>
      </c>
    </row>
    <row r="47" spans="1:24">
      <c r="A47" s="7"/>
      <c r="B47" s="10"/>
      <c r="C47" s="10"/>
      <c r="D47" s="13"/>
      <c r="E47" s="13"/>
      <c r="F47" s="13"/>
      <c r="G47" s="13"/>
      <c r="H47" s="20" t="s">
        <v>33</v>
      </c>
      <c r="I47" s="5" t="s">
        <v>59</v>
      </c>
      <c r="J47" s="5"/>
      <c r="K47" s="5"/>
      <c r="L47" s="5"/>
      <c r="M47" s="5"/>
      <c r="N47" s="5"/>
      <c r="O47" s="12"/>
      <c r="P47" s="26" t="s">
        <v>113</v>
      </c>
      <c r="Q47" s="33"/>
      <c r="R47" s="33"/>
      <c r="S47" s="33"/>
      <c r="T47" s="33"/>
      <c r="U47" s="33"/>
      <c r="V47" s="33"/>
      <c r="W47" s="33"/>
      <c r="X47" s="39"/>
    </row>
    <row r="48" spans="1:24">
      <c r="A48" s="7"/>
      <c r="B48" s="10"/>
      <c r="C48" s="10"/>
      <c r="D48" s="13"/>
      <c r="E48" s="13"/>
      <c r="F48" s="13"/>
      <c r="G48" s="13"/>
      <c r="H48" s="20"/>
      <c r="I48" s="5"/>
      <c r="J48" s="5"/>
      <c r="K48" s="5"/>
      <c r="L48" s="5"/>
      <c r="M48" s="5"/>
      <c r="N48" s="5"/>
      <c r="O48" s="12"/>
      <c r="P48" s="28" t="s">
        <v>96</v>
      </c>
      <c r="Q48" s="35"/>
      <c r="R48" s="35"/>
      <c r="S48" s="35"/>
      <c r="T48" s="35"/>
      <c r="U48" s="35"/>
      <c r="V48" s="35"/>
      <c r="W48" s="35"/>
      <c r="X48" s="41" t="s">
        <v>97</v>
      </c>
    </row>
    <row r="49" spans="1:24">
      <c r="A49" s="7"/>
      <c r="B49" s="10" t="s">
        <v>66</v>
      </c>
      <c r="C49" s="10"/>
      <c r="D49" s="10" t="s">
        <v>32</v>
      </c>
      <c r="E49" s="13"/>
      <c r="F49" s="13"/>
      <c r="G49" s="13"/>
      <c r="H49" s="20" t="s">
        <v>36</v>
      </c>
      <c r="I49" s="5" t="s">
        <v>63</v>
      </c>
      <c r="J49" s="5"/>
      <c r="K49" s="5"/>
      <c r="L49" s="5"/>
      <c r="M49" s="5"/>
      <c r="N49" s="5"/>
      <c r="O49" s="12"/>
      <c r="P49" s="26"/>
      <c r="Q49" s="33"/>
      <c r="R49" s="33"/>
      <c r="S49" s="33"/>
      <c r="T49" s="33"/>
      <c r="U49" s="33"/>
      <c r="V49" s="33"/>
      <c r="W49" s="33"/>
      <c r="X49" s="39"/>
    </row>
    <row r="50" spans="1:24">
      <c r="A50" s="7"/>
      <c r="B50" s="10"/>
      <c r="C50" s="10"/>
      <c r="D50" s="13"/>
      <c r="E50" s="13"/>
      <c r="F50" s="13"/>
      <c r="G50" s="13"/>
      <c r="H50" s="20"/>
      <c r="I50" s="5"/>
      <c r="J50" s="5"/>
      <c r="K50" s="5"/>
      <c r="L50" s="5"/>
      <c r="M50" s="5"/>
      <c r="N50" s="5"/>
      <c r="O50" s="12"/>
      <c r="P50" s="31"/>
      <c r="Q50" s="34"/>
      <c r="R50" s="34"/>
      <c r="S50" s="34"/>
      <c r="T50" s="34"/>
      <c r="U50" s="34"/>
      <c r="V50" s="34"/>
      <c r="W50" s="34"/>
      <c r="X50" s="40"/>
    </row>
    <row r="51" spans="1:24">
      <c r="A51" s="7"/>
      <c r="B51" s="10"/>
      <c r="C51" s="10"/>
      <c r="D51" s="13"/>
      <c r="E51" s="13"/>
      <c r="F51" s="13"/>
      <c r="G51" s="13"/>
      <c r="H51" s="20"/>
      <c r="I51" s="5"/>
      <c r="J51" s="5"/>
      <c r="K51" s="5"/>
      <c r="L51" s="5"/>
      <c r="M51" s="5"/>
      <c r="N51" s="5"/>
      <c r="O51" s="12"/>
      <c r="P51" s="31"/>
      <c r="Q51" s="34"/>
      <c r="R51" s="34"/>
      <c r="S51" s="34"/>
      <c r="T51" s="34"/>
      <c r="U51" s="34"/>
      <c r="V51" s="34"/>
      <c r="W51" s="34"/>
      <c r="X51" s="40"/>
    </row>
    <row r="52" spans="1:24">
      <c r="A52" s="7"/>
      <c r="B52" s="10"/>
      <c r="C52" s="10"/>
      <c r="D52" s="13"/>
      <c r="E52" s="13"/>
      <c r="F52" s="13"/>
      <c r="G52" s="13"/>
      <c r="H52" s="20"/>
      <c r="I52" s="5"/>
      <c r="J52" s="5"/>
      <c r="K52" s="5"/>
      <c r="L52" s="5"/>
      <c r="M52" s="5"/>
      <c r="N52" s="5"/>
      <c r="O52" s="12"/>
      <c r="P52" s="29"/>
      <c r="Q52" s="35"/>
      <c r="R52" s="35"/>
      <c r="S52" s="35"/>
      <c r="T52" s="35"/>
      <c r="U52" s="35"/>
      <c r="V52" s="35"/>
      <c r="W52" s="35"/>
      <c r="X52" s="41"/>
    </row>
    <row r="53" spans="1:24">
      <c r="A53" s="7"/>
      <c r="B53" s="10"/>
      <c r="C53" s="10"/>
      <c r="D53" s="13"/>
      <c r="E53" s="13"/>
      <c r="F53" s="13"/>
      <c r="G53" s="13"/>
      <c r="H53" s="20" t="s">
        <v>33</v>
      </c>
      <c r="I53" s="5" t="s">
        <v>64</v>
      </c>
      <c r="J53" s="5"/>
      <c r="K53" s="5"/>
      <c r="L53" s="5"/>
      <c r="M53" s="5"/>
      <c r="N53" s="5"/>
      <c r="O53" s="12"/>
      <c r="P53" s="26"/>
      <c r="Q53" s="33"/>
      <c r="R53" s="33"/>
      <c r="S53" s="33"/>
      <c r="T53" s="33"/>
      <c r="U53" s="33"/>
      <c r="V53" s="33"/>
      <c r="W53" s="33"/>
      <c r="X53" s="39"/>
    </row>
    <row r="54" spans="1:24">
      <c r="A54" s="7"/>
      <c r="B54" s="10"/>
      <c r="C54" s="10"/>
      <c r="D54" s="13"/>
      <c r="E54" s="13"/>
      <c r="F54" s="13"/>
      <c r="G54" s="13"/>
      <c r="H54" s="20"/>
      <c r="I54" s="5"/>
      <c r="J54" s="5"/>
      <c r="K54" s="5"/>
      <c r="L54" s="5"/>
      <c r="M54" s="5"/>
      <c r="N54" s="5"/>
      <c r="O54" s="12"/>
      <c r="P54" s="29"/>
      <c r="Q54" s="35"/>
      <c r="R54" s="35"/>
      <c r="S54" s="35"/>
      <c r="T54" s="35"/>
      <c r="U54" s="35"/>
      <c r="V54" s="35"/>
      <c r="W54" s="35"/>
      <c r="X54" s="41"/>
    </row>
    <row r="55" spans="1:24">
      <c r="A55" s="7"/>
      <c r="B55" s="10"/>
      <c r="C55" s="10"/>
      <c r="D55" s="13"/>
      <c r="E55" s="13"/>
      <c r="F55" s="13"/>
      <c r="G55" s="13"/>
      <c r="H55" s="20" t="s">
        <v>42</v>
      </c>
      <c r="I55" s="13" t="s">
        <v>65</v>
      </c>
      <c r="J55" s="13"/>
      <c r="K55" s="13"/>
      <c r="L55" s="13"/>
      <c r="M55" s="13"/>
      <c r="N55" s="13"/>
      <c r="O55" s="12"/>
      <c r="P55" s="26" t="s">
        <v>108</v>
      </c>
      <c r="Q55" s="33"/>
      <c r="R55" s="33"/>
      <c r="S55" s="33"/>
      <c r="T55" s="33"/>
      <c r="U55" s="33"/>
      <c r="V55" s="33"/>
      <c r="W55" s="33"/>
      <c r="X55" s="39"/>
    </row>
    <row r="56" spans="1:24">
      <c r="A56" s="7"/>
      <c r="B56" s="10"/>
      <c r="C56" s="10"/>
      <c r="D56" s="13"/>
      <c r="E56" s="13"/>
      <c r="F56" s="13"/>
      <c r="G56" s="13"/>
      <c r="H56" s="20"/>
      <c r="I56" s="13"/>
      <c r="J56" s="13"/>
      <c r="K56" s="13"/>
      <c r="L56" s="13"/>
      <c r="M56" s="13"/>
      <c r="N56" s="13"/>
      <c r="O56" s="12"/>
      <c r="P56" s="28" t="s">
        <v>96</v>
      </c>
      <c r="Q56" s="35"/>
      <c r="R56" s="35"/>
      <c r="S56" s="35"/>
      <c r="T56" s="35"/>
      <c r="U56" s="35"/>
      <c r="V56" s="35"/>
      <c r="W56" s="35"/>
      <c r="X56" s="41" t="s">
        <v>97</v>
      </c>
    </row>
    <row r="57" spans="1:24">
      <c r="A57" s="7"/>
      <c r="B57" s="10" t="s">
        <v>72</v>
      </c>
      <c r="C57" s="10"/>
      <c r="D57" s="10" t="s">
        <v>71</v>
      </c>
      <c r="E57" s="13"/>
      <c r="F57" s="13"/>
      <c r="G57" s="13"/>
      <c r="H57" s="20" t="s">
        <v>36</v>
      </c>
      <c r="I57" s="10" t="s">
        <v>67</v>
      </c>
      <c r="J57" s="10"/>
      <c r="K57" s="10"/>
      <c r="L57" s="10"/>
      <c r="M57" s="10"/>
      <c r="N57" s="10"/>
      <c r="O57" s="12"/>
      <c r="P57" s="26" t="s">
        <v>30</v>
      </c>
      <c r="Q57" s="33"/>
      <c r="R57" s="33"/>
      <c r="S57" s="33"/>
      <c r="T57" s="33"/>
      <c r="U57" s="33"/>
      <c r="V57" s="33"/>
      <c r="W57" s="33"/>
      <c r="X57" s="39"/>
    </row>
    <row r="58" spans="1:24">
      <c r="A58" s="7"/>
      <c r="B58" s="10"/>
      <c r="C58" s="10"/>
      <c r="D58" s="13"/>
      <c r="E58" s="13"/>
      <c r="F58" s="13"/>
      <c r="G58" s="13"/>
      <c r="H58" s="20"/>
      <c r="I58" s="10"/>
      <c r="J58" s="10"/>
      <c r="K58" s="10"/>
      <c r="L58" s="10"/>
      <c r="M58" s="10"/>
      <c r="N58" s="10"/>
      <c r="O58" s="12"/>
      <c r="P58" s="28" t="s">
        <v>96</v>
      </c>
      <c r="Q58" s="35"/>
      <c r="R58" s="35"/>
      <c r="S58" s="35"/>
      <c r="T58" s="35"/>
      <c r="U58" s="35"/>
      <c r="V58" s="35"/>
      <c r="W58" s="35"/>
      <c r="X58" s="41" t="s">
        <v>97</v>
      </c>
    </row>
    <row r="59" spans="1:24">
      <c r="A59" s="7"/>
      <c r="B59" s="10"/>
      <c r="C59" s="10"/>
      <c r="D59" s="13"/>
      <c r="E59" s="13"/>
      <c r="F59" s="13"/>
      <c r="G59" s="13"/>
      <c r="H59" s="20" t="s">
        <v>33</v>
      </c>
      <c r="I59" s="13" t="s">
        <v>68</v>
      </c>
      <c r="J59" s="13"/>
      <c r="K59" s="13"/>
      <c r="L59" s="13"/>
      <c r="M59" s="13"/>
      <c r="N59" s="13"/>
      <c r="O59" s="12"/>
      <c r="P59" s="26"/>
      <c r="Q59" s="33"/>
      <c r="R59" s="33"/>
      <c r="S59" s="33"/>
      <c r="T59" s="33"/>
      <c r="U59" s="33"/>
      <c r="V59" s="33"/>
      <c r="W59" s="33"/>
      <c r="X59" s="39"/>
    </row>
    <row r="60" spans="1:24">
      <c r="A60" s="7"/>
      <c r="B60" s="10"/>
      <c r="C60" s="10"/>
      <c r="D60" s="13"/>
      <c r="E60" s="13"/>
      <c r="F60" s="13"/>
      <c r="G60" s="13"/>
      <c r="H60" s="20"/>
      <c r="I60" s="13"/>
      <c r="J60" s="13"/>
      <c r="K60" s="13"/>
      <c r="L60" s="13"/>
      <c r="M60" s="13"/>
      <c r="N60" s="13"/>
      <c r="O60" s="12"/>
      <c r="P60" s="29"/>
      <c r="Q60" s="35"/>
      <c r="R60" s="35"/>
      <c r="S60" s="35"/>
      <c r="T60" s="35"/>
      <c r="U60" s="35"/>
      <c r="V60" s="35"/>
      <c r="W60" s="35"/>
      <c r="X60" s="41"/>
    </row>
    <row r="61" spans="1:24">
      <c r="A61" s="7"/>
      <c r="B61" s="10"/>
      <c r="C61" s="10"/>
      <c r="D61" s="13"/>
      <c r="E61" s="13"/>
      <c r="F61" s="13"/>
      <c r="G61" s="13"/>
      <c r="H61" s="20" t="s">
        <v>42</v>
      </c>
      <c r="I61" s="10" t="s">
        <v>70</v>
      </c>
      <c r="J61" s="10"/>
      <c r="K61" s="10"/>
      <c r="L61" s="10"/>
      <c r="M61" s="10"/>
      <c r="N61" s="10"/>
      <c r="O61" s="12"/>
      <c r="P61" s="26" t="s">
        <v>109</v>
      </c>
      <c r="Q61" s="33"/>
      <c r="R61" s="33"/>
      <c r="S61" s="33"/>
      <c r="T61" s="33"/>
      <c r="U61" s="33"/>
      <c r="V61" s="33"/>
      <c r="W61" s="33"/>
      <c r="X61" s="39"/>
    </row>
    <row r="62" spans="1:24">
      <c r="A62" s="8"/>
      <c r="B62" s="10"/>
      <c r="C62" s="10"/>
      <c r="D62" s="13"/>
      <c r="E62" s="13"/>
      <c r="F62" s="13"/>
      <c r="G62" s="13"/>
      <c r="H62" s="20"/>
      <c r="I62" s="10"/>
      <c r="J62" s="10"/>
      <c r="K62" s="10"/>
      <c r="L62" s="10"/>
      <c r="M62" s="10"/>
      <c r="N62" s="10"/>
      <c r="O62" s="12"/>
      <c r="P62" s="28" t="s">
        <v>96</v>
      </c>
      <c r="Q62" s="35"/>
      <c r="R62" s="35"/>
      <c r="S62" s="35"/>
      <c r="T62" s="35"/>
      <c r="U62" s="35"/>
      <c r="V62" s="35"/>
      <c r="W62" s="35"/>
      <c r="X62" s="41" t="s">
        <v>97</v>
      </c>
    </row>
    <row r="63" spans="1:24">
      <c r="A63" s="5" t="s">
        <v>94</v>
      </c>
      <c r="B63" s="10" t="s">
        <v>77</v>
      </c>
      <c r="C63" s="10"/>
      <c r="D63" s="10" t="s">
        <v>31</v>
      </c>
      <c r="E63" s="13"/>
      <c r="F63" s="13"/>
      <c r="G63" s="13"/>
      <c r="H63" s="20" t="s">
        <v>36</v>
      </c>
      <c r="I63" s="5" t="s">
        <v>73</v>
      </c>
      <c r="J63" s="5"/>
      <c r="K63" s="5"/>
      <c r="L63" s="5"/>
      <c r="M63" s="5"/>
      <c r="N63" s="5"/>
      <c r="O63" s="12"/>
      <c r="P63" s="26" t="s">
        <v>110</v>
      </c>
      <c r="Q63" s="33"/>
      <c r="R63" s="33"/>
      <c r="S63" s="33"/>
      <c r="T63" s="33"/>
      <c r="U63" s="33"/>
      <c r="V63" s="33"/>
      <c r="W63" s="33"/>
      <c r="X63" s="39"/>
    </row>
    <row r="64" spans="1:24">
      <c r="A64" s="5"/>
      <c r="B64" s="10"/>
      <c r="C64" s="10"/>
      <c r="D64" s="13"/>
      <c r="E64" s="13"/>
      <c r="F64" s="13"/>
      <c r="G64" s="13"/>
      <c r="H64" s="20"/>
      <c r="I64" s="5"/>
      <c r="J64" s="5"/>
      <c r="K64" s="5"/>
      <c r="L64" s="5"/>
      <c r="M64" s="5"/>
      <c r="N64" s="5"/>
      <c r="O64" s="12"/>
      <c r="P64" s="28" t="s">
        <v>96</v>
      </c>
      <c r="Q64" s="35"/>
      <c r="R64" s="35"/>
      <c r="S64" s="35"/>
      <c r="T64" s="35"/>
      <c r="U64" s="35"/>
      <c r="V64" s="35"/>
      <c r="W64" s="35"/>
      <c r="X64" s="41" t="s">
        <v>97</v>
      </c>
    </row>
    <row r="65" spans="1:24">
      <c r="A65" s="5"/>
      <c r="B65" s="10"/>
      <c r="C65" s="10"/>
      <c r="D65" s="13"/>
      <c r="E65" s="13"/>
      <c r="F65" s="13"/>
      <c r="G65" s="13"/>
      <c r="H65" s="20" t="s">
        <v>33</v>
      </c>
      <c r="I65" s="5" t="s">
        <v>74</v>
      </c>
      <c r="J65" s="5"/>
      <c r="K65" s="5"/>
      <c r="L65" s="5"/>
      <c r="M65" s="5"/>
      <c r="N65" s="5"/>
      <c r="O65" s="12"/>
      <c r="P65" s="26"/>
      <c r="Q65" s="33"/>
      <c r="R65" s="33"/>
      <c r="S65" s="33"/>
      <c r="T65" s="33"/>
      <c r="U65" s="33"/>
      <c r="V65" s="33"/>
      <c r="W65" s="33"/>
      <c r="X65" s="39"/>
    </row>
    <row r="66" spans="1:24">
      <c r="A66" s="5"/>
      <c r="B66" s="10"/>
      <c r="C66" s="10"/>
      <c r="D66" s="13"/>
      <c r="E66" s="13"/>
      <c r="F66" s="13"/>
      <c r="G66" s="13"/>
      <c r="H66" s="20"/>
      <c r="I66" s="5"/>
      <c r="J66" s="5"/>
      <c r="K66" s="5"/>
      <c r="L66" s="5"/>
      <c r="M66" s="5"/>
      <c r="N66" s="5"/>
      <c r="O66" s="12"/>
      <c r="P66" s="29"/>
      <c r="Q66" s="35"/>
      <c r="R66" s="35"/>
      <c r="S66" s="35"/>
      <c r="T66" s="35"/>
      <c r="U66" s="35"/>
      <c r="V66" s="35"/>
      <c r="W66" s="35"/>
      <c r="X66" s="41"/>
    </row>
    <row r="67" spans="1:24">
      <c r="A67" s="5"/>
      <c r="B67" s="10"/>
      <c r="C67" s="10"/>
      <c r="D67" s="13"/>
      <c r="E67" s="13"/>
      <c r="F67" s="13"/>
      <c r="G67" s="13"/>
      <c r="H67" s="20" t="s">
        <v>42</v>
      </c>
      <c r="I67" s="13" t="s">
        <v>76</v>
      </c>
      <c r="J67" s="13"/>
      <c r="K67" s="13"/>
      <c r="L67" s="13"/>
      <c r="M67" s="13"/>
      <c r="N67" s="13"/>
      <c r="O67" s="12"/>
      <c r="P67" s="26" t="s">
        <v>75</v>
      </c>
      <c r="Q67" s="33"/>
      <c r="R67" s="33"/>
      <c r="S67" s="33"/>
      <c r="T67" s="33"/>
      <c r="U67" s="33"/>
      <c r="V67" s="33"/>
      <c r="W67" s="33"/>
      <c r="X67" s="39"/>
    </row>
    <row r="68" spans="1:24">
      <c r="A68" s="5"/>
      <c r="B68" s="10"/>
      <c r="C68" s="10"/>
      <c r="D68" s="13"/>
      <c r="E68" s="13"/>
      <c r="F68" s="13"/>
      <c r="G68" s="13"/>
      <c r="H68" s="20"/>
      <c r="I68" s="13"/>
      <c r="J68" s="13"/>
      <c r="K68" s="13"/>
      <c r="L68" s="13"/>
      <c r="M68" s="13"/>
      <c r="N68" s="13"/>
      <c r="O68" s="12"/>
      <c r="P68" s="28" t="s">
        <v>96</v>
      </c>
      <c r="Q68" s="35"/>
      <c r="R68" s="35"/>
      <c r="S68" s="35"/>
      <c r="T68" s="35"/>
      <c r="U68" s="35"/>
      <c r="V68" s="35"/>
      <c r="W68" s="35"/>
      <c r="X68" s="41" t="s">
        <v>97</v>
      </c>
    </row>
    <row r="69" spans="1:24">
      <c r="A69" s="5"/>
      <c r="B69" s="10" t="s">
        <v>12</v>
      </c>
      <c r="C69" s="10"/>
      <c r="D69" s="10" t="s">
        <v>78</v>
      </c>
      <c r="E69" s="13"/>
      <c r="F69" s="13"/>
      <c r="G69" s="13"/>
      <c r="H69" s="20" t="s">
        <v>36</v>
      </c>
      <c r="I69" s="5" t="s">
        <v>44</v>
      </c>
      <c r="J69" s="5"/>
      <c r="K69" s="5"/>
      <c r="L69" s="5"/>
      <c r="M69" s="5"/>
      <c r="N69" s="5"/>
      <c r="O69" s="12"/>
      <c r="P69" s="26" t="s">
        <v>27</v>
      </c>
      <c r="Q69" s="33"/>
      <c r="R69" s="33"/>
      <c r="S69" s="33"/>
      <c r="T69" s="33"/>
      <c r="U69" s="33"/>
      <c r="V69" s="33"/>
      <c r="W69" s="33"/>
      <c r="X69" s="39"/>
    </row>
    <row r="70" spans="1:24">
      <c r="A70" s="5"/>
      <c r="B70" s="10"/>
      <c r="C70" s="10"/>
      <c r="D70" s="13"/>
      <c r="E70" s="13"/>
      <c r="F70" s="13"/>
      <c r="G70" s="13"/>
      <c r="H70" s="20"/>
      <c r="I70" s="5"/>
      <c r="J70" s="5"/>
      <c r="K70" s="5"/>
      <c r="L70" s="5"/>
      <c r="M70" s="5"/>
      <c r="N70" s="5"/>
      <c r="O70" s="12"/>
      <c r="P70" s="28" t="s">
        <v>96</v>
      </c>
      <c r="Q70" s="35"/>
      <c r="R70" s="35"/>
      <c r="S70" s="35"/>
      <c r="T70" s="35"/>
      <c r="U70" s="35"/>
      <c r="V70" s="35"/>
      <c r="W70" s="35"/>
      <c r="X70" s="41" t="s">
        <v>97</v>
      </c>
    </row>
    <row r="71" spans="1:24">
      <c r="A71" s="5"/>
      <c r="B71" s="10"/>
      <c r="C71" s="10"/>
      <c r="D71" s="13"/>
      <c r="E71" s="13"/>
      <c r="F71" s="13"/>
      <c r="G71" s="13"/>
      <c r="H71" s="20" t="s">
        <v>33</v>
      </c>
      <c r="I71" s="5" t="s">
        <v>6</v>
      </c>
      <c r="J71" s="5"/>
      <c r="K71" s="5"/>
      <c r="L71" s="5"/>
      <c r="M71" s="5"/>
      <c r="N71" s="5"/>
      <c r="O71" s="12"/>
      <c r="P71" s="26" t="s">
        <v>75</v>
      </c>
      <c r="Q71" s="33"/>
      <c r="R71" s="33"/>
      <c r="S71" s="33"/>
      <c r="T71" s="33"/>
      <c r="U71" s="33"/>
      <c r="V71" s="33"/>
      <c r="W71" s="33"/>
      <c r="X71" s="39"/>
    </row>
    <row r="72" spans="1:24">
      <c r="A72" s="5"/>
      <c r="B72" s="10"/>
      <c r="C72" s="10"/>
      <c r="D72" s="13"/>
      <c r="E72" s="13"/>
      <c r="F72" s="13"/>
      <c r="G72" s="13"/>
      <c r="H72" s="20"/>
      <c r="I72" s="5"/>
      <c r="J72" s="5"/>
      <c r="K72" s="5"/>
      <c r="L72" s="5"/>
      <c r="M72" s="5"/>
      <c r="N72" s="5"/>
      <c r="O72" s="12"/>
      <c r="P72" s="28" t="s">
        <v>96</v>
      </c>
      <c r="Q72" s="35"/>
      <c r="R72" s="35"/>
      <c r="S72" s="35"/>
      <c r="T72" s="35"/>
      <c r="U72" s="35"/>
      <c r="V72" s="35"/>
      <c r="W72" s="35"/>
      <c r="X72" s="41" t="s">
        <v>97</v>
      </c>
    </row>
    <row r="73" spans="1:24">
      <c r="A73" s="5"/>
      <c r="B73" s="10" t="s">
        <v>85</v>
      </c>
      <c r="C73" s="10"/>
      <c r="D73" s="10" t="s">
        <v>84</v>
      </c>
      <c r="E73" s="13"/>
      <c r="F73" s="13"/>
      <c r="G73" s="13"/>
      <c r="H73" s="20" t="s">
        <v>36</v>
      </c>
      <c r="I73" s="5" t="s">
        <v>37</v>
      </c>
      <c r="J73" s="5"/>
      <c r="K73" s="5"/>
      <c r="L73" s="5"/>
      <c r="M73" s="5"/>
      <c r="N73" s="5"/>
      <c r="O73" s="12"/>
      <c r="P73" s="26" t="s">
        <v>93</v>
      </c>
      <c r="Q73" s="33"/>
      <c r="R73" s="33"/>
      <c r="S73" s="33"/>
      <c r="T73" s="33"/>
      <c r="U73" s="33"/>
      <c r="V73" s="33"/>
      <c r="W73" s="33"/>
      <c r="X73" s="39"/>
    </row>
    <row r="74" spans="1:24">
      <c r="A74" s="5"/>
      <c r="B74" s="10"/>
      <c r="C74" s="10"/>
      <c r="D74" s="13"/>
      <c r="E74" s="13"/>
      <c r="F74" s="13"/>
      <c r="G74" s="13"/>
      <c r="H74" s="20"/>
      <c r="I74" s="5"/>
      <c r="J74" s="5"/>
      <c r="K74" s="5"/>
      <c r="L74" s="5"/>
      <c r="M74" s="5"/>
      <c r="N74" s="5"/>
      <c r="O74" s="12"/>
      <c r="P74" s="28" t="s">
        <v>96</v>
      </c>
      <c r="Q74" s="35"/>
      <c r="R74" s="35"/>
      <c r="S74" s="35"/>
      <c r="T74" s="35"/>
      <c r="U74" s="35"/>
      <c r="V74" s="35"/>
      <c r="W74" s="35"/>
      <c r="X74" s="41" t="s">
        <v>97</v>
      </c>
    </row>
    <row r="75" spans="1:24">
      <c r="A75" s="5"/>
      <c r="B75" s="10"/>
      <c r="C75" s="10"/>
      <c r="D75" s="13"/>
      <c r="E75" s="13"/>
      <c r="F75" s="13"/>
      <c r="G75" s="13"/>
      <c r="H75" s="20" t="s">
        <v>33</v>
      </c>
      <c r="I75" s="5" t="s">
        <v>83</v>
      </c>
      <c r="J75" s="5"/>
      <c r="K75" s="5"/>
      <c r="L75" s="5"/>
      <c r="M75" s="5"/>
      <c r="N75" s="5"/>
      <c r="O75" s="12"/>
      <c r="P75" s="26" t="s">
        <v>75</v>
      </c>
      <c r="Q75" s="33"/>
      <c r="R75" s="33"/>
      <c r="S75" s="33"/>
      <c r="T75" s="33"/>
      <c r="U75" s="33"/>
      <c r="V75" s="33"/>
      <c r="W75" s="33"/>
      <c r="X75" s="39"/>
    </row>
    <row r="76" spans="1:24">
      <c r="A76" s="5"/>
      <c r="B76" s="10"/>
      <c r="C76" s="10"/>
      <c r="D76" s="13"/>
      <c r="E76" s="13"/>
      <c r="F76" s="13"/>
      <c r="G76" s="13"/>
      <c r="H76" s="20"/>
      <c r="I76" s="5"/>
      <c r="J76" s="5"/>
      <c r="K76" s="5"/>
      <c r="L76" s="5"/>
      <c r="M76" s="5"/>
      <c r="N76" s="5"/>
      <c r="O76" s="12"/>
      <c r="P76" s="28" t="s">
        <v>96</v>
      </c>
      <c r="Q76" s="35"/>
      <c r="R76" s="35"/>
      <c r="S76" s="35"/>
      <c r="T76" s="35"/>
      <c r="U76" s="35"/>
      <c r="V76" s="35"/>
      <c r="W76" s="35"/>
      <c r="X76" s="41" t="s">
        <v>97</v>
      </c>
    </row>
    <row r="77" spans="1:24">
      <c r="A77" s="5"/>
      <c r="B77" s="10" t="s">
        <v>62</v>
      </c>
      <c r="C77" s="10"/>
      <c r="D77" s="10" t="s">
        <v>82</v>
      </c>
      <c r="E77" s="13"/>
      <c r="F77" s="13"/>
      <c r="G77" s="13"/>
      <c r="H77" s="20" t="s">
        <v>36</v>
      </c>
      <c r="I77" s="5" t="s">
        <v>79</v>
      </c>
      <c r="J77" s="5"/>
      <c r="K77" s="5"/>
      <c r="L77" s="5"/>
      <c r="M77" s="5"/>
      <c r="N77" s="5"/>
      <c r="O77" s="12"/>
      <c r="P77" s="26" t="s">
        <v>110</v>
      </c>
      <c r="Q77" s="33"/>
      <c r="R77" s="33"/>
      <c r="S77" s="33"/>
      <c r="T77" s="33"/>
      <c r="U77" s="33"/>
      <c r="V77" s="33"/>
      <c r="W77" s="33"/>
      <c r="X77" s="39"/>
    </row>
    <row r="78" spans="1:24">
      <c r="A78" s="5"/>
      <c r="B78" s="10"/>
      <c r="C78" s="10"/>
      <c r="D78" s="13"/>
      <c r="E78" s="13"/>
      <c r="F78" s="13"/>
      <c r="G78" s="13"/>
      <c r="H78" s="20"/>
      <c r="I78" s="5"/>
      <c r="J78" s="5"/>
      <c r="K78" s="5"/>
      <c r="L78" s="5"/>
      <c r="M78" s="5"/>
      <c r="N78" s="5"/>
      <c r="O78" s="12"/>
      <c r="P78" s="28" t="s">
        <v>96</v>
      </c>
      <c r="Q78" s="35"/>
      <c r="R78" s="35"/>
      <c r="S78" s="35"/>
      <c r="T78" s="35"/>
      <c r="U78" s="35"/>
      <c r="V78" s="35"/>
      <c r="W78" s="35"/>
      <c r="X78" s="41" t="s">
        <v>97</v>
      </c>
    </row>
    <row r="79" spans="1:24">
      <c r="A79" s="5"/>
      <c r="B79" s="10"/>
      <c r="C79" s="10"/>
      <c r="D79" s="13"/>
      <c r="E79" s="13"/>
      <c r="F79" s="13"/>
      <c r="G79" s="13"/>
      <c r="H79" s="20" t="s">
        <v>33</v>
      </c>
      <c r="I79" s="5" t="s">
        <v>28</v>
      </c>
      <c r="J79" s="5"/>
      <c r="K79" s="5"/>
      <c r="L79" s="5"/>
      <c r="M79" s="5"/>
      <c r="N79" s="5"/>
      <c r="O79" s="12"/>
      <c r="P79" s="26"/>
      <c r="Q79" s="33"/>
      <c r="R79" s="33"/>
      <c r="S79" s="33"/>
      <c r="T79" s="33"/>
      <c r="U79" s="33"/>
      <c r="V79" s="33"/>
      <c r="W79" s="33"/>
      <c r="X79" s="39"/>
    </row>
    <row r="80" spans="1:24">
      <c r="A80" s="5"/>
      <c r="B80" s="10"/>
      <c r="C80" s="10"/>
      <c r="D80" s="13"/>
      <c r="E80" s="13"/>
      <c r="F80" s="13"/>
      <c r="G80" s="13"/>
      <c r="H80" s="20"/>
      <c r="I80" s="5"/>
      <c r="J80" s="5"/>
      <c r="K80" s="5"/>
      <c r="L80" s="5"/>
      <c r="M80" s="5"/>
      <c r="N80" s="5"/>
      <c r="O80" s="12"/>
      <c r="P80" s="29"/>
      <c r="Q80" s="35"/>
      <c r="R80" s="35"/>
      <c r="S80" s="35"/>
      <c r="T80" s="35"/>
      <c r="U80" s="35"/>
      <c r="V80" s="35"/>
      <c r="W80" s="35"/>
      <c r="X80" s="41"/>
    </row>
    <row r="81" spans="1:24">
      <c r="A81" s="5"/>
      <c r="B81" s="10"/>
      <c r="C81" s="10"/>
      <c r="D81" s="13"/>
      <c r="E81" s="13"/>
      <c r="F81" s="13"/>
      <c r="G81" s="13"/>
      <c r="H81" s="20" t="s">
        <v>42</v>
      </c>
      <c r="I81" s="5" t="s">
        <v>81</v>
      </c>
      <c r="J81" s="5"/>
      <c r="K81" s="5"/>
      <c r="L81" s="5"/>
      <c r="M81" s="5"/>
      <c r="N81" s="5"/>
      <c r="O81" s="12"/>
      <c r="P81" s="26" t="s">
        <v>75</v>
      </c>
      <c r="Q81" s="33"/>
      <c r="R81" s="33"/>
      <c r="S81" s="33"/>
      <c r="T81" s="33"/>
      <c r="U81" s="33"/>
      <c r="V81" s="33"/>
      <c r="W81" s="33"/>
      <c r="X81" s="39"/>
    </row>
    <row r="82" spans="1:24">
      <c r="A82" s="5"/>
      <c r="B82" s="10"/>
      <c r="C82" s="10"/>
      <c r="D82" s="13"/>
      <c r="E82" s="13"/>
      <c r="F82" s="13"/>
      <c r="G82" s="13"/>
      <c r="H82" s="20"/>
      <c r="I82" s="5"/>
      <c r="J82" s="5"/>
      <c r="K82" s="5"/>
      <c r="L82" s="5"/>
      <c r="M82" s="5"/>
      <c r="N82" s="5"/>
      <c r="O82" s="12"/>
      <c r="P82" s="28" t="s">
        <v>96</v>
      </c>
      <c r="Q82" s="35"/>
      <c r="R82" s="35"/>
      <c r="S82" s="35"/>
      <c r="T82" s="35"/>
      <c r="U82" s="35"/>
      <c r="V82" s="35"/>
      <c r="W82" s="35"/>
      <c r="X82" s="41" t="s">
        <v>97</v>
      </c>
    </row>
    <row r="83" spans="1:24">
      <c r="A83" s="5" t="s">
        <v>95</v>
      </c>
      <c r="B83" s="10" t="s">
        <v>88</v>
      </c>
      <c r="C83" s="10"/>
      <c r="D83" s="13" t="s">
        <v>87</v>
      </c>
      <c r="E83" s="13"/>
      <c r="F83" s="13"/>
      <c r="G83" s="13"/>
      <c r="H83" s="20" t="s">
        <v>36</v>
      </c>
      <c r="I83" s="13" t="s">
        <v>86</v>
      </c>
      <c r="J83" s="13"/>
      <c r="K83" s="13"/>
      <c r="L83" s="13"/>
      <c r="M83" s="13"/>
      <c r="N83" s="13"/>
      <c r="O83" s="12"/>
      <c r="P83" s="26" t="s">
        <v>111</v>
      </c>
      <c r="Q83" s="33"/>
      <c r="R83" s="33"/>
      <c r="S83" s="33"/>
      <c r="T83" s="33"/>
      <c r="U83" s="33"/>
      <c r="V83" s="33"/>
      <c r="W83" s="33"/>
      <c r="X83" s="39"/>
    </row>
    <row r="84" spans="1:24">
      <c r="A84" s="5"/>
      <c r="B84" s="10"/>
      <c r="C84" s="10"/>
      <c r="D84" s="13"/>
      <c r="E84" s="13"/>
      <c r="F84" s="13"/>
      <c r="G84" s="13"/>
      <c r="H84" s="20"/>
      <c r="I84" s="13"/>
      <c r="J84" s="13"/>
      <c r="K84" s="13"/>
      <c r="L84" s="13"/>
      <c r="M84" s="13"/>
      <c r="N84" s="13"/>
      <c r="O84" s="12"/>
      <c r="P84" s="28" t="s">
        <v>96</v>
      </c>
      <c r="Q84" s="35"/>
      <c r="R84" s="35"/>
      <c r="S84" s="35"/>
      <c r="T84" s="35"/>
      <c r="U84" s="35"/>
      <c r="V84" s="35"/>
      <c r="W84" s="35"/>
      <c r="X84" s="41" t="s">
        <v>97</v>
      </c>
    </row>
    <row r="85" spans="1:24">
      <c r="A85" s="5"/>
      <c r="B85" s="10" t="s">
        <v>90</v>
      </c>
      <c r="C85" s="10"/>
      <c r="D85" s="10" t="s">
        <v>7</v>
      </c>
      <c r="E85" s="10"/>
      <c r="F85" s="10"/>
      <c r="G85" s="10"/>
      <c r="H85" s="20" t="s">
        <v>36</v>
      </c>
      <c r="I85" s="10" t="s">
        <v>89</v>
      </c>
      <c r="J85" s="10"/>
      <c r="K85" s="10"/>
      <c r="L85" s="10"/>
      <c r="M85" s="10"/>
      <c r="N85" s="10"/>
      <c r="O85" s="12"/>
      <c r="P85" s="26" t="s">
        <v>80</v>
      </c>
      <c r="Q85" s="33"/>
      <c r="R85" s="33"/>
      <c r="S85" s="33"/>
      <c r="T85" s="33"/>
      <c r="U85" s="33"/>
      <c r="V85" s="33"/>
      <c r="W85" s="33"/>
      <c r="X85" s="39"/>
    </row>
    <row r="86" spans="1:24">
      <c r="A86" s="5"/>
      <c r="B86" s="10"/>
      <c r="C86" s="10"/>
      <c r="D86" s="10"/>
      <c r="E86" s="10"/>
      <c r="F86" s="10"/>
      <c r="G86" s="10"/>
      <c r="H86" s="20"/>
      <c r="I86" s="10"/>
      <c r="J86" s="10"/>
      <c r="K86" s="10"/>
      <c r="L86" s="10"/>
      <c r="M86" s="10"/>
      <c r="N86" s="10"/>
      <c r="O86" s="12"/>
      <c r="P86" s="31" t="s">
        <v>29</v>
      </c>
      <c r="Q86" s="34"/>
      <c r="R86" s="38" t="s">
        <v>96</v>
      </c>
      <c r="S86" s="34"/>
      <c r="T86" s="34"/>
      <c r="U86" s="34"/>
      <c r="V86" s="34"/>
      <c r="W86" s="34"/>
      <c r="X86" s="40" t="s">
        <v>97</v>
      </c>
    </row>
    <row r="87" spans="1:24">
      <c r="A87" s="5"/>
      <c r="B87" s="10"/>
      <c r="C87" s="10"/>
      <c r="D87" s="10"/>
      <c r="E87" s="10"/>
      <c r="F87" s="10"/>
      <c r="G87" s="10"/>
      <c r="H87" s="20"/>
      <c r="I87" s="10"/>
      <c r="J87" s="10"/>
      <c r="K87" s="10"/>
      <c r="L87" s="10"/>
      <c r="M87" s="10"/>
      <c r="N87" s="10"/>
      <c r="O87" s="12"/>
      <c r="P87" s="29" t="s">
        <v>112</v>
      </c>
      <c r="Q87" s="35"/>
      <c r="R87" s="37" t="s">
        <v>96</v>
      </c>
      <c r="S87" s="35"/>
      <c r="T87" s="35"/>
      <c r="U87" s="35"/>
      <c r="V87" s="35"/>
      <c r="W87" s="35"/>
      <c r="X87" s="41" t="s">
        <v>97</v>
      </c>
    </row>
    <row r="88" spans="1:24">
      <c r="A88" s="5"/>
      <c r="B88" s="10"/>
      <c r="C88" s="10"/>
      <c r="D88" s="10"/>
      <c r="E88" s="10"/>
      <c r="F88" s="10"/>
      <c r="G88" s="10"/>
      <c r="H88" s="20" t="s">
        <v>33</v>
      </c>
      <c r="I88" s="5" t="s">
        <v>69</v>
      </c>
      <c r="J88" s="5"/>
      <c r="K88" s="5"/>
      <c r="L88" s="5"/>
      <c r="M88" s="5"/>
      <c r="N88" s="5"/>
      <c r="O88" s="12"/>
      <c r="P88" s="26" t="s">
        <v>80</v>
      </c>
      <c r="Q88" s="33"/>
      <c r="R88" s="33"/>
      <c r="S88" s="33"/>
      <c r="T88" s="33"/>
      <c r="U88" s="33"/>
      <c r="V88" s="33"/>
      <c r="W88" s="33"/>
      <c r="X88" s="39"/>
    </row>
    <row r="89" spans="1:24">
      <c r="A89" s="5"/>
      <c r="B89" s="10"/>
      <c r="C89" s="10"/>
      <c r="D89" s="10"/>
      <c r="E89" s="10"/>
      <c r="F89" s="10"/>
      <c r="G89" s="10"/>
      <c r="H89" s="20"/>
      <c r="I89" s="5"/>
      <c r="J89" s="5"/>
      <c r="K89" s="5"/>
      <c r="L89" s="5"/>
      <c r="M89" s="5"/>
      <c r="N89" s="5"/>
      <c r="O89" s="12"/>
      <c r="P89" s="31" t="s">
        <v>29</v>
      </c>
      <c r="Q89" s="34"/>
      <c r="R89" s="38" t="s">
        <v>96</v>
      </c>
      <c r="S89" s="34"/>
      <c r="T89" s="34"/>
      <c r="U89" s="34"/>
      <c r="V89" s="34"/>
      <c r="W89" s="34"/>
      <c r="X89" s="40" t="s">
        <v>97</v>
      </c>
    </row>
    <row r="90" spans="1:24">
      <c r="A90" s="5"/>
      <c r="B90" s="10"/>
      <c r="C90" s="10"/>
      <c r="D90" s="10"/>
      <c r="E90" s="10"/>
      <c r="F90" s="10"/>
      <c r="G90" s="10"/>
      <c r="H90" s="20"/>
      <c r="I90" s="5"/>
      <c r="J90" s="5"/>
      <c r="K90" s="5"/>
      <c r="L90" s="5"/>
      <c r="M90" s="5"/>
      <c r="N90" s="5"/>
      <c r="O90" s="12"/>
      <c r="P90" s="29" t="s">
        <v>112</v>
      </c>
      <c r="Q90" s="35"/>
      <c r="R90" s="37" t="s">
        <v>96</v>
      </c>
      <c r="S90" s="35"/>
      <c r="T90" s="35"/>
      <c r="U90" s="35"/>
      <c r="V90" s="35"/>
      <c r="W90" s="35"/>
      <c r="X90" s="41" t="s">
        <v>97</v>
      </c>
    </row>
  </sheetData>
  <mergeCells count="234">
    <mergeCell ref="A2:X2"/>
    <mergeCell ref="S4:T4"/>
    <mergeCell ref="U4:X4"/>
    <mergeCell ref="S5:T5"/>
    <mergeCell ref="U5:X5"/>
    <mergeCell ref="S6:T6"/>
    <mergeCell ref="U6:X6"/>
    <mergeCell ref="B7:D7"/>
    <mergeCell ref="E7:G7"/>
    <mergeCell ref="B8:D8"/>
    <mergeCell ref="E8:G8"/>
    <mergeCell ref="H8:I8"/>
    <mergeCell ref="J8:L8"/>
    <mergeCell ref="B11:C11"/>
    <mergeCell ref="D11:G11"/>
    <mergeCell ref="H11:N11"/>
    <mergeCell ref="P11:X11"/>
    <mergeCell ref="P12:X12"/>
    <mergeCell ref="P15:X15"/>
    <mergeCell ref="Q16:W16"/>
    <mergeCell ref="P17:X17"/>
    <mergeCell ref="P21:X21"/>
    <mergeCell ref="P26:X26"/>
    <mergeCell ref="Q27:W27"/>
    <mergeCell ref="P28:X28"/>
    <mergeCell ref="Q29:W29"/>
    <mergeCell ref="P30:X30"/>
    <mergeCell ref="P33:X33"/>
    <mergeCell ref="Q34:W34"/>
    <mergeCell ref="P35:X35"/>
    <mergeCell ref="I38:N38"/>
    <mergeCell ref="P38:X38"/>
    <mergeCell ref="P39:X39"/>
    <mergeCell ref="Q40:W40"/>
    <mergeCell ref="P41:X41"/>
    <mergeCell ref="Q42:W42"/>
    <mergeCell ref="P43:X43"/>
    <mergeCell ref="Q44:W44"/>
    <mergeCell ref="P45:X45"/>
    <mergeCell ref="Q46:W46"/>
    <mergeCell ref="P47:X47"/>
    <mergeCell ref="Q48:W48"/>
    <mergeCell ref="P55:X55"/>
    <mergeCell ref="Q56:W56"/>
    <mergeCell ref="P57:X57"/>
    <mergeCell ref="Q58:W58"/>
    <mergeCell ref="P61:X61"/>
    <mergeCell ref="Q62:W62"/>
    <mergeCell ref="P63:X63"/>
    <mergeCell ref="Q64:W64"/>
    <mergeCell ref="P67:X67"/>
    <mergeCell ref="Q68:W68"/>
    <mergeCell ref="P69:X69"/>
    <mergeCell ref="Q70:W70"/>
    <mergeCell ref="P71:X71"/>
    <mergeCell ref="Q72:W72"/>
    <mergeCell ref="P73:X73"/>
    <mergeCell ref="Q74:W74"/>
    <mergeCell ref="P75:X75"/>
    <mergeCell ref="Q76:W76"/>
    <mergeCell ref="P77:X77"/>
    <mergeCell ref="Q78:W78"/>
    <mergeCell ref="P81:X81"/>
    <mergeCell ref="Q82:W82"/>
    <mergeCell ref="P83:X83"/>
    <mergeCell ref="Q84:W84"/>
    <mergeCell ref="P85:X85"/>
    <mergeCell ref="P86:Q86"/>
    <mergeCell ref="S86:W86"/>
    <mergeCell ref="P87:Q87"/>
    <mergeCell ref="S87:W87"/>
    <mergeCell ref="P88:X88"/>
    <mergeCell ref="P89:Q89"/>
    <mergeCell ref="S89:W89"/>
    <mergeCell ref="P90:Q90"/>
    <mergeCell ref="S90:W90"/>
    <mergeCell ref="B12:C16"/>
    <mergeCell ref="D12:G16"/>
    <mergeCell ref="H12:H14"/>
    <mergeCell ref="I12:N14"/>
    <mergeCell ref="O12:O14"/>
    <mergeCell ref="P13:P14"/>
    <mergeCell ref="Q13:W14"/>
    <mergeCell ref="X13:X14"/>
    <mergeCell ref="H15:H16"/>
    <mergeCell ref="I15:N16"/>
    <mergeCell ref="O15:O16"/>
    <mergeCell ref="B17:C20"/>
    <mergeCell ref="D17:G20"/>
    <mergeCell ref="H17:H20"/>
    <mergeCell ref="I17:N20"/>
    <mergeCell ref="O17:O20"/>
    <mergeCell ref="P18:P19"/>
    <mergeCell ref="Q18:W19"/>
    <mergeCell ref="X18:X19"/>
    <mergeCell ref="H21:H23"/>
    <mergeCell ref="I21:N23"/>
    <mergeCell ref="O21:O23"/>
    <mergeCell ref="P22:P23"/>
    <mergeCell ref="Q22:W23"/>
    <mergeCell ref="X22:X23"/>
    <mergeCell ref="H24:H25"/>
    <mergeCell ref="I24:N25"/>
    <mergeCell ref="O24:O25"/>
    <mergeCell ref="P24:X25"/>
    <mergeCell ref="H26:H27"/>
    <mergeCell ref="I26:N27"/>
    <mergeCell ref="O26:O27"/>
    <mergeCell ref="H28:H29"/>
    <mergeCell ref="I28:N29"/>
    <mergeCell ref="O28:O29"/>
    <mergeCell ref="B30:C34"/>
    <mergeCell ref="D30:G34"/>
    <mergeCell ref="H30:H32"/>
    <mergeCell ref="I30:N32"/>
    <mergeCell ref="O30:O32"/>
    <mergeCell ref="P31:P32"/>
    <mergeCell ref="Q31:W32"/>
    <mergeCell ref="X31:X32"/>
    <mergeCell ref="H33:H34"/>
    <mergeCell ref="I33:N34"/>
    <mergeCell ref="O33:O34"/>
    <mergeCell ref="B35:C38"/>
    <mergeCell ref="D35:G38"/>
    <mergeCell ref="H35:H37"/>
    <mergeCell ref="I35:N37"/>
    <mergeCell ref="O35:O37"/>
    <mergeCell ref="P36:P37"/>
    <mergeCell ref="Q36:W37"/>
    <mergeCell ref="X36:X37"/>
    <mergeCell ref="B39:C44"/>
    <mergeCell ref="D39:G44"/>
    <mergeCell ref="H39:H40"/>
    <mergeCell ref="I39:N40"/>
    <mergeCell ref="O39:O40"/>
    <mergeCell ref="H41:H42"/>
    <mergeCell ref="I41:N42"/>
    <mergeCell ref="O41:O42"/>
    <mergeCell ref="H43:H44"/>
    <mergeCell ref="I43:N44"/>
    <mergeCell ref="O43:O44"/>
    <mergeCell ref="B45:C48"/>
    <mergeCell ref="D45:G48"/>
    <mergeCell ref="H45:H46"/>
    <mergeCell ref="I45:N46"/>
    <mergeCell ref="O45:O46"/>
    <mergeCell ref="H47:H48"/>
    <mergeCell ref="I47:N48"/>
    <mergeCell ref="O47:O48"/>
    <mergeCell ref="H49:H52"/>
    <mergeCell ref="I49:N52"/>
    <mergeCell ref="O49:O52"/>
    <mergeCell ref="P49:X52"/>
    <mergeCell ref="H53:H54"/>
    <mergeCell ref="I53:N54"/>
    <mergeCell ref="O53:O54"/>
    <mergeCell ref="P53:X54"/>
    <mergeCell ref="H55:H56"/>
    <mergeCell ref="I55:N56"/>
    <mergeCell ref="O55:O56"/>
    <mergeCell ref="B57:C62"/>
    <mergeCell ref="D57:G62"/>
    <mergeCell ref="H57:H58"/>
    <mergeCell ref="I57:N58"/>
    <mergeCell ref="O57:O58"/>
    <mergeCell ref="H59:H60"/>
    <mergeCell ref="I59:N60"/>
    <mergeCell ref="O59:O60"/>
    <mergeCell ref="P59:X60"/>
    <mergeCell ref="H61:H62"/>
    <mergeCell ref="I61:N62"/>
    <mergeCell ref="O61:O62"/>
    <mergeCell ref="B63:C68"/>
    <mergeCell ref="D63:G68"/>
    <mergeCell ref="H63:H64"/>
    <mergeCell ref="I63:N64"/>
    <mergeCell ref="O63:O64"/>
    <mergeCell ref="H65:H66"/>
    <mergeCell ref="I65:N66"/>
    <mergeCell ref="O65:O66"/>
    <mergeCell ref="P65:X66"/>
    <mergeCell ref="H67:H68"/>
    <mergeCell ref="I67:N68"/>
    <mergeCell ref="O67:O68"/>
    <mergeCell ref="B69:C72"/>
    <mergeCell ref="D69:G72"/>
    <mergeCell ref="H69:H70"/>
    <mergeCell ref="I69:N70"/>
    <mergeCell ref="O69:O70"/>
    <mergeCell ref="H71:H72"/>
    <mergeCell ref="I71:N72"/>
    <mergeCell ref="O71:O72"/>
    <mergeCell ref="B73:C76"/>
    <mergeCell ref="D73:G76"/>
    <mergeCell ref="H73:H74"/>
    <mergeCell ref="I73:N74"/>
    <mergeCell ref="O73:O74"/>
    <mergeCell ref="H75:H76"/>
    <mergeCell ref="I75:N76"/>
    <mergeCell ref="O75:O76"/>
    <mergeCell ref="B77:C82"/>
    <mergeCell ref="D77:G82"/>
    <mergeCell ref="H77:H78"/>
    <mergeCell ref="I77:N78"/>
    <mergeCell ref="O77:O78"/>
    <mergeCell ref="H79:H80"/>
    <mergeCell ref="I79:N80"/>
    <mergeCell ref="O79:O80"/>
    <mergeCell ref="P79:X80"/>
    <mergeCell ref="H81:H82"/>
    <mergeCell ref="I81:N82"/>
    <mergeCell ref="O81:O82"/>
    <mergeCell ref="B83:C84"/>
    <mergeCell ref="D83:G84"/>
    <mergeCell ref="H83:H84"/>
    <mergeCell ref="I83:N84"/>
    <mergeCell ref="O83:O84"/>
    <mergeCell ref="B85:C90"/>
    <mergeCell ref="D85:G90"/>
    <mergeCell ref="H85:H87"/>
    <mergeCell ref="I85:N87"/>
    <mergeCell ref="O85:O87"/>
    <mergeCell ref="H88:H90"/>
    <mergeCell ref="I88:N90"/>
    <mergeCell ref="O88:O90"/>
    <mergeCell ref="A12:A20"/>
    <mergeCell ref="A21:A44"/>
    <mergeCell ref="B21:C29"/>
    <mergeCell ref="D21:G29"/>
    <mergeCell ref="A45:A62"/>
    <mergeCell ref="B49:C56"/>
    <mergeCell ref="D49:G56"/>
    <mergeCell ref="A63:A82"/>
    <mergeCell ref="A83:A90"/>
  </mergeCells>
  <phoneticPr fontId="1" type="Hiragana"/>
  <dataValidations count="1">
    <dataValidation type="list" allowBlank="1" showDropDown="0" showInputMessage="1" showErrorMessage="1" sqref="O30:O90 O12:O28">
      <formula1>$Z$12:$Z$13</formula1>
    </dataValidation>
  </dataValidations>
  <pageMargins left="0.7" right="0.7" top="0.75" bottom="0.75" header="0.3" footer="0.3"/>
  <pageSetup paperSize="8" scale="83" fitToWidth="1" fitToHeight="1" orientation="landscape" usePrinterDefaults="1" r:id="rId1"/>
  <rowBreaks count="1" manualBreakCount="1">
    <brk id="44"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様式５</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松倉　和美</dc:creator>
  <cp:lastModifiedBy>松倉　和美</cp:lastModifiedBy>
  <dcterms:created xsi:type="dcterms:W3CDTF">2024-01-15T00:53:55Z</dcterms:created>
  <dcterms:modified xsi:type="dcterms:W3CDTF">2024-03-05T01:42:56Z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2024-03-05T01:42:56Z</vt:filetime>
  </property>
</Properties>
</file>