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B8310BC3-913D-4AFF-8903-8DA5DF77311C}" xr6:coauthVersionLast="47" xr6:coauthVersionMax="47" xr10:uidLastSave="{00000000-0000-0000-0000-000000000000}"/>
  <bookViews>
    <workbookView xWindow="28680" yWindow="-105" windowWidth="29040" windowHeight="15720" activeTab="1" xr2:uid="{00000000-000D-0000-FFFF-FFFF00000000}"/>
  </bookViews>
  <sheets>
    <sheet name="入力時の留意事項" sheetId="12" r:id="rId1"/>
    <sheet name="様式(3)" sheetId="13" r:id="rId2"/>
  </sheets>
  <definedNames>
    <definedName name="_xlnm.Print_Area" localSheetId="1">'様式(3)'!$B$2:$AQ$95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<sst xmlns="http://schemas.openxmlformats.org/spreadsheetml/2006/main" count="14" uniqueCount="11">
  <si>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入力時の留意事項</t>
    <rPh sb="0" eb="3">
      <t>ニュウリョクジ</t>
    </rPh>
    <rPh sb="4" eb="6">
      <t>リュウイ</t>
    </rPh>
    <rPh sb="6" eb="8">
      <t>ジコウ</t>
    </rPh>
    <phoneticPr fontId="7"/>
  </si>
  <si>
    <t>○黄色のセルに入力してください。（塗りつぶしは印刷に反映されませんので、そのまま印刷してください）</t>
    <rPh sb="1" eb="3">
      <t>キイロ</t>
    </rPh>
    <rPh sb="7" eb="9">
      <t>ニュウリョク</t>
    </rPh>
    <rPh sb="17" eb="18">
      <t>ヌ</t>
    </rPh>
    <rPh sb="23" eb="25">
      <t>インサツ</t>
    </rPh>
    <rPh sb="26" eb="28">
      <t>ハンエイ</t>
    </rPh>
    <rPh sb="40" eb="42">
      <t>インサツ</t>
    </rPh>
    <phoneticPr fontId="7"/>
  </si>
  <si>
    <t>様式(3)　（Ａ４－縦）（取扱注意）</t>
    <rPh sb="0" eb="2">
      <t>ヨウシキ</t>
    </rPh>
    <rPh sb="10" eb="11">
      <t>タテ</t>
    </rPh>
    <rPh sb="13" eb="15">
      <t>トリアツカイ</t>
    </rPh>
    <rPh sb="15" eb="17">
      <t>チュウイ</t>
    </rPh>
    <phoneticPr fontId="7"/>
  </si>
  <si>
    <t>学校</t>
    <rPh sb="0" eb="2">
      <t>ガッコウ</t>
    </rPh>
    <phoneticPr fontId="7"/>
  </si>
  <si>
    <t>番号</t>
    <rPh sb="0" eb="2">
      <t>バンゴウ</t>
    </rPh>
    <phoneticPr fontId="7"/>
  </si>
  <si>
    <t>氏　　　　　名</t>
    <rPh sb="0" eb="1">
      <t>シ</t>
    </rPh>
    <rPh sb="6" eb="7">
      <t>ナ</t>
    </rPh>
    <phoneticPr fontId="7"/>
  </si>
  <si>
    <t>性別</t>
    <rPh sb="0" eb="2">
      <t>セイベツ</t>
    </rPh>
    <phoneticPr fontId="7"/>
  </si>
  <si>
    <t>（注）この用紙は、小学校で作成してください。</t>
    <rPh sb="1" eb="2">
      <t>チュウ</t>
    </rPh>
    <rPh sb="5" eb="7">
      <t>ヨウシ</t>
    </rPh>
    <rPh sb="9" eb="12">
      <t>ショウガッコウ</t>
    </rPh>
    <rPh sb="13" eb="15">
      <t>サクセイ</t>
    </rPh>
    <phoneticPr fontId="7"/>
  </si>
  <si>
    <t>○タイトルは、学校名のテキストボックスを貼り付けてください。</t>
    <rPh sb="7" eb="10">
      <t>ガッコウメイ</t>
    </rPh>
    <rPh sb="20" eb="21">
      <t>ハ</t>
    </rPh>
    <rPh sb="22" eb="23">
      <t>ツ</t>
    </rPh>
    <phoneticPr fontId="7"/>
  </si>
  <si>
    <t>○フォントはＭＳ明朝とします。フォントのサイズについては任意とします。</t>
    <phoneticPr fontId="7"/>
  </si>
  <si>
    <t>○印刷が１ページに収まらない場合は、「印刷」「拡大縮小の設定」「シートを１ページに印刷」としてください。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</si>
</sst>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6"/>
      <color theme="1"/>
      <name val="ＭＳ 明朝"/>
      <family val="1"/>
    </font>
    <font>
      <sz val="20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2"/>
      <color theme="1"/>
      <name val="ＭＳ 明朝"/>
      <family val="1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Alignment="1">
      <alignment horizontal="right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</xdr:colOff>
      <xdr:row>7</xdr:row>
      <xdr:rowOff>0</xdr:rowOff>
    </xdr:from>
    <xdr:to>
      <xdr:col>42</xdr:col>
      <xdr:colOff>172600</xdr:colOff>
      <xdr:row>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15575B-7BD3-4E0E-9E29-F58E75EB9B90}"/>
            </a:ext>
          </a:extLst>
        </xdr:cNvPr>
        <xdr:cNvCxnSpPr/>
      </xdr:nvCxnSpPr>
      <xdr:spPr>
        <a:xfrm>
          <a:off x="48398" y="690403"/>
          <a:ext cx="742137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9525</xdr:rowOff>
    </xdr:from>
    <xdr:to>
      <xdr:col>1</xdr:col>
      <xdr:colOff>0</xdr:colOff>
      <xdr:row>25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0052B31-1F7F-4295-99B8-07DED314D0BB}"/>
            </a:ext>
          </a:extLst>
        </xdr:cNvPr>
        <xdr:cNvCxnSpPr/>
      </xdr:nvCxnSpPr>
      <xdr:spPr>
        <a:xfrm>
          <a:off x="47625" y="695325"/>
          <a:ext cx="0" cy="93630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698</xdr:colOff>
      <xdr:row>7</xdr:row>
      <xdr:rowOff>0</xdr:rowOff>
    </xdr:from>
    <xdr:to>
      <xdr:col>43</xdr:col>
      <xdr:colOff>698</xdr:colOff>
      <xdr:row>88</xdr:row>
      <xdr:rowOff>111622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E0CF235-8B1A-47C2-9537-1D775C1F4BD8}"/>
            </a:ext>
          </a:extLst>
        </xdr:cNvPr>
        <xdr:cNvCxnSpPr/>
      </xdr:nvCxnSpPr>
      <xdr:spPr>
        <a:xfrm>
          <a:off x="7237466" y="688330"/>
          <a:ext cx="0" cy="926827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95251</xdr:rowOff>
    </xdr:from>
    <xdr:to>
      <xdr:col>10</xdr:col>
      <xdr:colOff>1283</xdr:colOff>
      <xdr:row>13</xdr:row>
      <xdr:rowOff>1000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97BA4EF7-DE2C-47A2-8235-C526EBE446AC}"/>
            </a:ext>
          </a:extLst>
        </xdr:cNvPr>
        <xdr:cNvSpPr/>
      </xdr:nvSpPr>
      <xdr:spPr>
        <a:xfrm>
          <a:off x="561975" y="1000126"/>
          <a:ext cx="1029983" cy="324849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秋田県立</a:t>
          </a:r>
          <a:endParaRPr lang="ja-JP" altLang="en-US" sz="6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453</xdr:colOff>
      <xdr:row>16</xdr:row>
      <xdr:rowOff>0</xdr:rowOff>
    </xdr:from>
    <xdr:to>
      <xdr:col>43</xdr:col>
      <xdr:colOff>1150</xdr:colOff>
      <xdr:row>16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9944F980-6F93-563F-FAA9-1E2C9AA7C689}"/>
            </a:ext>
          </a:extLst>
        </xdr:cNvPr>
        <xdr:cNvCxnSpPr/>
      </xdr:nvCxnSpPr>
      <xdr:spPr>
        <a:xfrm>
          <a:off x="48078" y="1638300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23</xdr:row>
      <xdr:rowOff>0</xdr:rowOff>
    </xdr:from>
    <xdr:to>
      <xdr:col>43</xdr:col>
      <xdr:colOff>366</xdr:colOff>
      <xdr:row>23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FFD2CA6B-055E-8744-069E-F0F670901651}"/>
            </a:ext>
          </a:extLst>
        </xdr:cNvPr>
        <xdr:cNvCxnSpPr/>
      </xdr:nvCxnSpPr>
      <xdr:spPr>
        <a:xfrm>
          <a:off x="48885" y="2373178"/>
          <a:ext cx="711944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134712</xdr:colOff>
      <xdr:row>9</xdr:row>
      <xdr:rowOff>96611</xdr:rowOff>
    </xdr:from>
    <xdr:to>
      <xdr:col>39</xdr:col>
      <xdr:colOff>170090</xdr:colOff>
      <xdr:row>13</xdr:row>
      <xdr:rowOff>1001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B3E5B78-B471-4E46-9563-782B09FB3FA0}"/>
            </a:ext>
          </a:extLst>
        </xdr:cNvPr>
        <xdr:cNvSpPr/>
      </xdr:nvSpPr>
      <xdr:spPr>
        <a:xfrm>
          <a:off x="4125687" y="1001486"/>
          <a:ext cx="2607128" cy="323490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入学者選抜受検者名簿</a:t>
          </a:r>
          <a:endParaRPr lang="ja-JP" altLang="en-US" sz="6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45</xdr:col>
      <xdr:colOff>506185</xdr:colOff>
      <xdr:row>9</xdr:row>
      <xdr:rowOff>25855</xdr:rowOff>
    </xdr:from>
    <xdr:to>
      <xdr:col>49</xdr:col>
      <xdr:colOff>216354</xdr:colOff>
      <xdr:row>12</xdr:row>
      <xdr:rowOff>37739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55439175-6419-D7F6-41F5-32B0569CC96A}"/>
            </a:ext>
          </a:extLst>
        </xdr:cNvPr>
        <xdr:cNvSpPr/>
      </xdr:nvSpPr>
      <xdr:spPr>
        <a:xfrm>
          <a:off x="8592910" y="930730"/>
          <a:ext cx="2377169" cy="326209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大館国際情報学院中学校</a:t>
          </a:r>
          <a:endParaRPr lang="ja-JP" altLang="en-US" sz="6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45</xdr:col>
      <xdr:colOff>581024</xdr:colOff>
      <xdr:row>20</xdr:row>
      <xdr:rowOff>47626</xdr:rowOff>
    </xdr:from>
    <xdr:to>
      <xdr:col>49</xdr:col>
      <xdr:colOff>293915</xdr:colOff>
      <xdr:row>23</xdr:row>
      <xdr:rowOff>39100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8B0AC65F-D51F-042E-619C-75F0D4281022}"/>
            </a:ext>
          </a:extLst>
        </xdr:cNvPr>
        <xdr:cNvSpPr/>
      </xdr:nvSpPr>
      <xdr:spPr>
        <a:xfrm>
          <a:off x="8667749" y="2124076"/>
          <a:ext cx="2379891" cy="324849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横手清陵学院中学校</a:t>
          </a:r>
          <a:endParaRPr lang="ja-JP" altLang="en-US" sz="6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45</xdr:col>
      <xdr:colOff>560613</xdr:colOff>
      <xdr:row>14</xdr:row>
      <xdr:rowOff>28576</xdr:rowOff>
    </xdr:from>
    <xdr:to>
      <xdr:col>49</xdr:col>
      <xdr:colOff>276226</xdr:colOff>
      <xdr:row>17</xdr:row>
      <xdr:rowOff>21410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398F516-A0FF-26B8-4524-1F86AD50B5BF}"/>
            </a:ext>
          </a:extLst>
        </xdr:cNvPr>
        <xdr:cNvSpPr/>
      </xdr:nvSpPr>
      <xdr:spPr>
        <a:xfrm>
          <a:off x="8647338" y="1457326"/>
          <a:ext cx="2382613" cy="326209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秋田南高等学校中等部</a:t>
          </a:r>
          <a:endParaRPr lang="ja-JP" altLang="en-US" sz="6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453</xdr:colOff>
      <xdr:row>29</xdr:row>
      <xdr:rowOff>1361</xdr:rowOff>
    </xdr:from>
    <xdr:to>
      <xdr:col>43</xdr:col>
      <xdr:colOff>1150</xdr:colOff>
      <xdr:row>29</xdr:row>
      <xdr:rowOff>1361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3409F0B-7E34-3869-7880-DF25E8A66D0A}"/>
            </a:ext>
          </a:extLst>
        </xdr:cNvPr>
        <xdr:cNvCxnSpPr/>
      </xdr:nvCxnSpPr>
      <xdr:spPr>
        <a:xfrm>
          <a:off x="48078" y="30398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34</xdr:row>
      <xdr:rowOff>111579</xdr:rowOff>
    </xdr:from>
    <xdr:to>
      <xdr:col>43</xdr:col>
      <xdr:colOff>1150</xdr:colOff>
      <xdr:row>34</xdr:row>
      <xdr:rowOff>111579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542ACF54-7C8D-F2F3-1C56-0C23B47CFE7C}"/>
            </a:ext>
          </a:extLst>
        </xdr:cNvPr>
        <xdr:cNvCxnSpPr/>
      </xdr:nvCxnSpPr>
      <xdr:spPr>
        <a:xfrm>
          <a:off x="48078" y="3721554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40</xdr:row>
      <xdr:rowOff>111579</xdr:rowOff>
    </xdr:from>
    <xdr:to>
      <xdr:col>43</xdr:col>
      <xdr:colOff>1150</xdr:colOff>
      <xdr:row>40</xdr:row>
      <xdr:rowOff>111579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1B9E5B43-CC83-2F65-9392-0E9C52C73E07}"/>
            </a:ext>
          </a:extLst>
        </xdr:cNvPr>
        <xdr:cNvCxnSpPr/>
      </xdr:nvCxnSpPr>
      <xdr:spPr>
        <a:xfrm>
          <a:off x="48078" y="4407354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47</xdr:row>
      <xdr:rowOff>1361</xdr:rowOff>
    </xdr:from>
    <xdr:to>
      <xdr:col>43</xdr:col>
      <xdr:colOff>1150</xdr:colOff>
      <xdr:row>47</xdr:row>
      <xdr:rowOff>1361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D5600FD3-D34D-FF0B-4E68-C9AF8C8A748B}"/>
            </a:ext>
          </a:extLst>
        </xdr:cNvPr>
        <xdr:cNvCxnSpPr/>
      </xdr:nvCxnSpPr>
      <xdr:spPr>
        <a:xfrm>
          <a:off x="48078" y="50972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53</xdr:row>
      <xdr:rowOff>1361</xdr:rowOff>
    </xdr:from>
    <xdr:to>
      <xdr:col>43</xdr:col>
      <xdr:colOff>1150</xdr:colOff>
      <xdr:row>53</xdr:row>
      <xdr:rowOff>1361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BE357896-C368-CD9E-97D4-5A213A39BBAC}"/>
            </a:ext>
          </a:extLst>
        </xdr:cNvPr>
        <xdr:cNvCxnSpPr/>
      </xdr:nvCxnSpPr>
      <xdr:spPr>
        <a:xfrm>
          <a:off x="48078" y="57830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59</xdr:row>
      <xdr:rowOff>1361</xdr:rowOff>
    </xdr:from>
    <xdr:to>
      <xdr:col>43</xdr:col>
      <xdr:colOff>1150</xdr:colOff>
      <xdr:row>59</xdr:row>
      <xdr:rowOff>1361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68F13C1A-A636-87DB-DE1B-FAAEF4041633}"/>
            </a:ext>
          </a:extLst>
        </xdr:cNvPr>
        <xdr:cNvCxnSpPr/>
      </xdr:nvCxnSpPr>
      <xdr:spPr>
        <a:xfrm>
          <a:off x="48078" y="64688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65</xdr:row>
      <xdr:rowOff>1361</xdr:rowOff>
    </xdr:from>
    <xdr:to>
      <xdr:col>43</xdr:col>
      <xdr:colOff>1150</xdr:colOff>
      <xdr:row>65</xdr:row>
      <xdr:rowOff>1361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88EA30DC-6CC1-2ED4-42E1-5973DD1A5924}"/>
            </a:ext>
          </a:extLst>
        </xdr:cNvPr>
        <xdr:cNvCxnSpPr/>
      </xdr:nvCxnSpPr>
      <xdr:spPr>
        <a:xfrm>
          <a:off x="48078" y="71546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71</xdr:row>
      <xdr:rowOff>1361</xdr:rowOff>
    </xdr:from>
    <xdr:to>
      <xdr:col>43</xdr:col>
      <xdr:colOff>1150</xdr:colOff>
      <xdr:row>71</xdr:row>
      <xdr:rowOff>1361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F5945B22-472C-05F8-12EA-170C8E285676}"/>
            </a:ext>
          </a:extLst>
        </xdr:cNvPr>
        <xdr:cNvCxnSpPr/>
      </xdr:nvCxnSpPr>
      <xdr:spPr>
        <a:xfrm>
          <a:off x="48078" y="78404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77</xdr:row>
      <xdr:rowOff>1361</xdr:rowOff>
    </xdr:from>
    <xdr:to>
      <xdr:col>43</xdr:col>
      <xdr:colOff>1150</xdr:colOff>
      <xdr:row>77</xdr:row>
      <xdr:rowOff>1361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2B2BF7FF-CB6A-6C0D-320E-B121B11F71EA}"/>
            </a:ext>
          </a:extLst>
        </xdr:cNvPr>
        <xdr:cNvCxnSpPr/>
      </xdr:nvCxnSpPr>
      <xdr:spPr>
        <a:xfrm>
          <a:off x="48078" y="85262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83</xdr:row>
      <xdr:rowOff>1361</xdr:rowOff>
    </xdr:from>
    <xdr:to>
      <xdr:col>43</xdr:col>
      <xdr:colOff>1150</xdr:colOff>
      <xdr:row>83</xdr:row>
      <xdr:rowOff>1361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F7A3F736-4B83-13B9-39C0-BA1851E13F4D}"/>
            </a:ext>
          </a:extLst>
        </xdr:cNvPr>
        <xdr:cNvCxnSpPr/>
      </xdr:nvCxnSpPr>
      <xdr:spPr>
        <a:xfrm>
          <a:off x="48078" y="92120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453</xdr:colOff>
      <xdr:row>89</xdr:row>
      <xdr:rowOff>1361</xdr:rowOff>
    </xdr:from>
    <xdr:to>
      <xdr:col>43</xdr:col>
      <xdr:colOff>1150</xdr:colOff>
      <xdr:row>89</xdr:row>
      <xdr:rowOff>1361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92228390-FA7E-3B4B-E00E-DB39150220CD}"/>
            </a:ext>
          </a:extLst>
        </xdr:cNvPr>
        <xdr:cNvCxnSpPr/>
      </xdr:nvCxnSpPr>
      <xdr:spPr>
        <a:xfrm>
          <a:off x="48078" y="9897836"/>
          <a:ext cx="720159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698</xdr:colOff>
      <xdr:row>7</xdr:row>
      <xdr:rowOff>0</xdr:rowOff>
    </xdr:from>
    <xdr:to>
      <xdr:col>1</xdr:col>
      <xdr:colOff>698</xdr:colOff>
      <xdr:row>89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2DDD22FE-1C06-AFFF-651F-782CD30B25E7}"/>
            </a:ext>
          </a:extLst>
        </xdr:cNvPr>
        <xdr:cNvCxnSpPr/>
      </xdr:nvCxnSpPr>
      <xdr:spPr>
        <a:xfrm>
          <a:off x="48323" y="685800"/>
          <a:ext cx="0" cy="98583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698</xdr:colOff>
      <xdr:row>23</xdr:row>
      <xdr:rowOff>0</xdr:rowOff>
    </xdr:from>
    <xdr:to>
      <xdr:col>22</xdr:col>
      <xdr:colOff>698</xdr:colOff>
      <xdr:row>89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D2EDE2A5-4D88-5EB5-3AB1-9DF91BF012EB}"/>
            </a:ext>
          </a:extLst>
        </xdr:cNvPr>
        <xdr:cNvCxnSpPr/>
      </xdr:nvCxnSpPr>
      <xdr:spPr>
        <a:xfrm>
          <a:off x="3608897" y="2373178"/>
          <a:ext cx="0" cy="7442415"/>
        </a:xfrm>
        <a:prstGeom prst="line">
          <a:avLst/>
        </a:prstGeom>
        <a:ln w="190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</xdr:colOff>
      <xdr:row>23</xdr:row>
      <xdr:rowOff>0</xdr:rowOff>
    </xdr:from>
    <xdr:to>
      <xdr:col>5</xdr:col>
      <xdr:colOff>698</xdr:colOff>
      <xdr:row>89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AA83AFD2-DAD5-24B4-9A6D-AF7AFDD9AA7D}"/>
            </a:ext>
          </a:extLst>
        </xdr:cNvPr>
        <xdr:cNvCxnSpPr/>
      </xdr:nvCxnSpPr>
      <xdr:spPr>
        <a:xfrm>
          <a:off x="727181" y="2373178"/>
          <a:ext cx="0" cy="744241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698</xdr:colOff>
      <xdr:row>23</xdr:row>
      <xdr:rowOff>0</xdr:rowOff>
    </xdr:from>
    <xdr:to>
      <xdr:col>18</xdr:col>
      <xdr:colOff>698</xdr:colOff>
      <xdr:row>89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4C57C50F-49D5-5282-16A3-4BB9F0D85875}"/>
            </a:ext>
          </a:extLst>
        </xdr:cNvPr>
        <xdr:cNvCxnSpPr/>
      </xdr:nvCxnSpPr>
      <xdr:spPr>
        <a:xfrm>
          <a:off x="2930846" y="2373178"/>
          <a:ext cx="0" cy="744241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698</xdr:colOff>
      <xdr:row>23</xdr:row>
      <xdr:rowOff>0</xdr:rowOff>
    </xdr:from>
    <xdr:to>
      <xdr:col>26</xdr:col>
      <xdr:colOff>698</xdr:colOff>
      <xdr:row>88</xdr:row>
      <xdr:rowOff>103416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BCE2E2AD-3251-7B45-23A5-5AFE9E68F390}"/>
            </a:ext>
          </a:extLst>
        </xdr:cNvPr>
        <xdr:cNvCxnSpPr/>
      </xdr:nvCxnSpPr>
      <xdr:spPr>
        <a:xfrm>
          <a:off x="4334573" y="2371725"/>
          <a:ext cx="0" cy="751386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698</xdr:colOff>
      <xdr:row>23</xdr:row>
      <xdr:rowOff>0</xdr:rowOff>
    </xdr:from>
    <xdr:to>
      <xdr:col>39</xdr:col>
      <xdr:colOff>698</xdr:colOff>
      <xdr:row>88</xdr:row>
      <xdr:rowOff>115342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B988C976-7623-C525-6D08-B591CC4CF01F}"/>
            </a:ext>
          </a:extLst>
        </xdr:cNvPr>
        <xdr:cNvCxnSpPr/>
      </xdr:nvCxnSpPr>
      <xdr:spPr>
        <a:xfrm>
          <a:off x="6552856" y="2370088"/>
          <a:ext cx="0" cy="759023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B3E5-E3CF-4EF3-A100-040259CAF719}">
  <sheetPr>
    <tabColor rgb="FFFFFF00"/>
  </sheetPr>
  <dimension ref="A1:A12"/>
  <sheetViews>
    <sheetView zoomScaleNormal="100" workbookViewId="0"/>
  </sheetViews>
  <sheetFormatPr defaultRowHeight="18.45" x14ac:dyDescent="0.65"/>
  <sheetData>
    <row r="1" spans="1:1" x14ac:dyDescent="0.65">
      <c r="A1" t="s">
        <v>0</v>
      </c>
    </row>
    <row r="3" spans="1:1" x14ac:dyDescent="0.65">
      <c r="A3" t="s">
        <v>1</v>
      </c>
    </row>
    <row r="4" spans="1:1" x14ac:dyDescent="0.65">
      <c r="A4" t="s">
        <v>9</v>
      </c>
    </row>
    <row r="5" spans="1:1" x14ac:dyDescent="0.65">
      <c r="A5" t="s">
        <v>8</v>
      </c>
    </row>
    <row r="6" spans="1:1" x14ac:dyDescent="0.65">
      <c r="A6" s="19" t="s">
        <v>10</v>
      </c>
    </row>
    <row r="7" spans="1:1" x14ac:dyDescent="0.65">
      <c r="A7" s="5"/>
    </row>
    <row r="8" spans="1:1" x14ac:dyDescent="0.65">
      <c r="A8" s="5"/>
    </row>
    <row r="9" spans="1:1" x14ac:dyDescent="0.65">
      <c r="A9" s="5"/>
    </row>
    <row r="10" spans="1:1" x14ac:dyDescent="0.65">
      <c r="A10" s="5"/>
    </row>
    <row r="11" spans="1:1" x14ac:dyDescent="0.65">
      <c r="A11" s="5"/>
    </row>
    <row r="12" spans="1:1" x14ac:dyDescent="0.65">
      <c r="A12" s="5"/>
    </row>
  </sheetData>
  <phoneticPr fontId="7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11A6-D92C-40E6-96BD-D8443BAAFB76}">
  <dimension ref="B1:AQ137"/>
  <sheetViews>
    <sheetView tabSelected="1" view="pageBreakPreview" zoomScaleNormal="100" zoomScaleSheetLayoutView="100" workbookViewId="0">
      <selection activeCell="X17" sqref="X17:AK23"/>
    </sheetView>
  </sheetViews>
  <sheetFormatPr defaultColWidth="8.7109375" defaultRowHeight="14.15" x14ac:dyDescent="0.25"/>
  <cols>
    <col min="1" max="1" width="0.640625" style="1" customWidth="1"/>
    <col min="2" max="44" width="2.2109375" style="1" customWidth="1"/>
    <col min="45" max="16384" width="8.7109375" style="1"/>
  </cols>
  <sheetData>
    <row r="1" spans="2:40" ht="2.25" customHeight="1" x14ac:dyDescent="0.25"/>
    <row r="2" spans="2:40" ht="9" customHeight="1" x14ac:dyDescent="0.25"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3"/>
      <c r="U2" s="12"/>
      <c r="V2" s="10"/>
      <c r="W2" s="10"/>
      <c r="X2" s="10"/>
      <c r="Y2" s="10"/>
      <c r="Z2" s="4"/>
      <c r="AA2" s="10"/>
      <c r="AB2" s="10"/>
      <c r="AC2" s="11"/>
      <c r="AD2" s="11"/>
      <c r="AE2" s="11"/>
      <c r="AF2" s="11"/>
      <c r="AG2" s="10"/>
      <c r="AH2" s="10"/>
      <c r="AI2" s="6"/>
      <c r="AJ2" s="6"/>
      <c r="AK2" s="4"/>
      <c r="AL2" s="4"/>
      <c r="AM2" s="4"/>
      <c r="AN2" s="4"/>
    </row>
    <row r="3" spans="2:40" ht="9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3"/>
      <c r="U3" s="10"/>
      <c r="V3" s="10"/>
      <c r="W3" s="10"/>
      <c r="X3" s="10"/>
      <c r="Y3" s="10"/>
      <c r="Z3" s="4"/>
      <c r="AA3" s="10"/>
      <c r="AB3" s="10"/>
      <c r="AC3" s="11"/>
      <c r="AD3" s="11"/>
      <c r="AE3" s="11"/>
      <c r="AF3" s="11"/>
      <c r="AG3" s="10"/>
      <c r="AH3" s="10"/>
      <c r="AI3" s="6"/>
      <c r="AJ3" s="6"/>
      <c r="AK3" s="4"/>
      <c r="AL3" s="4"/>
      <c r="AM3" s="4"/>
      <c r="AN3" s="4"/>
    </row>
    <row r="4" spans="2:40" ht="9" customHeigh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4"/>
      <c r="U4" s="10"/>
      <c r="V4" s="10"/>
      <c r="W4" s="10"/>
      <c r="X4" s="10"/>
      <c r="Y4" s="10"/>
      <c r="Z4" s="4"/>
      <c r="AA4" s="10"/>
      <c r="AB4" s="10"/>
      <c r="AC4" s="11"/>
      <c r="AD4" s="11"/>
      <c r="AE4" s="11"/>
      <c r="AF4" s="11"/>
      <c r="AG4" s="10"/>
      <c r="AH4" s="10"/>
      <c r="AI4" s="6"/>
      <c r="AJ4" s="6"/>
      <c r="AK4" s="4"/>
      <c r="AL4" s="4"/>
      <c r="AM4" s="4"/>
      <c r="AN4" s="4"/>
    </row>
    <row r="5" spans="2:40" ht="8.1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2:40" ht="8.5" customHeight="1" x14ac:dyDescent="0.25">
      <c r="B6" s="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2:40" ht="8.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2:40" ht="9" customHeigh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2:40" ht="8.5" customHeigh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4"/>
      <c r="AL9" s="4"/>
      <c r="AM9" s="4"/>
      <c r="AN9" s="4"/>
    </row>
    <row r="10" spans="2:40" ht="8.5" customHeight="1" x14ac:dyDescent="0.25">
      <c r="B10" s="13"/>
      <c r="C10" s="14"/>
      <c r="D10" s="7"/>
      <c r="E10" s="7"/>
      <c r="F10" s="7"/>
      <c r="G10" s="7"/>
      <c r="H10" s="7"/>
      <c r="I10" s="7"/>
      <c r="J10" s="7"/>
      <c r="K10" s="15"/>
      <c r="L10" s="15"/>
      <c r="AK10" s="7"/>
      <c r="AL10" s="7"/>
      <c r="AM10" s="4"/>
      <c r="AN10" s="4"/>
    </row>
    <row r="11" spans="2:40" ht="8.5" customHeight="1" x14ac:dyDescent="0.25">
      <c r="B11" s="13"/>
      <c r="C11" s="14"/>
      <c r="D11" s="7"/>
      <c r="E11" s="26"/>
      <c r="F11" s="26"/>
      <c r="G11" s="26"/>
      <c r="H11" s="26"/>
      <c r="I11" s="26"/>
      <c r="J11" s="26"/>
      <c r="K11" s="15"/>
      <c r="L11" s="15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2:40" ht="8.5" customHeight="1" x14ac:dyDescent="0.4">
      <c r="B12" s="4"/>
      <c r="C12" s="4"/>
      <c r="D12" s="7"/>
      <c r="E12" s="26"/>
      <c r="F12" s="26"/>
      <c r="G12" s="26"/>
      <c r="H12" s="26"/>
      <c r="I12" s="26"/>
      <c r="J12" s="26"/>
      <c r="K12" s="16"/>
      <c r="L12" s="16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2:40" ht="8.5" customHeight="1" x14ac:dyDescent="0.4">
      <c r="B13" s="4"/>
      <c r="C13" s="4"/>
      <c r="D13" s="7"/>
      <c r="E13" s="26"/>
      <c r="F13" s="26"/>
      <c r="G13" s="26"/>
      <c r="H13" s="26"/>
      <c r="I13" s="26"/>
      <c r="J13" s="2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7"/>
      <c r="V13" s="17"/>
      <c r="W13" s="15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2:40" ht="8.5" customHeight="1" x14ac:dyDescent="0.4">
      <c r="B14" s="4"/>
      <c r="C14" s="4"/>
      <c r="D14" s="18"/>
      <c r="E14" s="18"/>
      <c r="F14" s="18"/>
      <c r="G14" s="18"/>
      <c r="H14" s="18"/>
      <c r="I14" s="18"/>
      <c r="J14" s="18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7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2:40" ht="7.4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4"/>
      <c r="AC15" s="4"/>
      <c r="AD15" s="4"/>
      <c r="AE15" s="4"/>
      <c r="AF15" s="4"/>
      <c r="AG15" s="4"/>
      <c r="AH15" s="4"/>
      <c r="AI15" s="4"/>
    </row>
    <row r="16" spans="2:40" ht="9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2:43" ht="10" customHeight="1" x14ac:dyDescent="0.25">
      <c r="B17" s="4"/>
      <c r="C17" s="4"/>
      <c r="D17" s="4"/>
      <c r="U17" s="7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 t="s">
        <v>3</v>
      </c>
      <c r="AM17" s="25"/>
      <c r="AN17" s="25"/>
    </row>
    <row r="18" spans="2:43" s="2" customFormat="1" ht="8.25" customHeight="1" x14ac:dyDescent="0.25">
      <c r="B18" s="4"/>
      <c r="C18" s="4"/>
      <c r="D18" s="4"/>
      <c r="U18" s="7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5"/>
      <c r="AM18" s="25"/>
      <c r="AN18" s="25"/>
    </row>
    <row r="19" spans="2:43" ht="8.25" customHeight="1" x14ac:dyDescent="0.25">
      <c r="B19" s="9"/>
      <c r="C19" s="9"/>
      <c r="D19" s="9"/>
      <c r="U19" s="8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5"/>
      <c r="AM19" s="25"/>
      <c r="AN19" s="25"/>
    </row>
    <row r="20" spans="2:43" ht="8.25" customHeight="1" x14ac:dyDescent="0.25">
      <c r="B20" s="9"/>
      <c r="C20" s="9"/>
      <c r="D20" s="9"/>
      <c r="U20" s="8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5"/>
      <c r="AM20" s="25"/>
      <c r="AN20" s="25"/>
    </row>
    <row r="21" spans="2:43" ht="8.25" customHeight="1" x14ac:dyDescent="0.25">
      <c r="B21" s="9"/>
      <c r="C21" s="9"/>
      <c r="D21" s="9"/>
      <c r="U21" s="8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5"/>
      <c r="AM21" s="25"/>
      <c r="AN21" s="25"/>
    </row>
    <row r="22" spans="2:43" ht="8.25" customHeight="1" x14ac:dyDescent="0.25">
      <c r="B22" s="9"/>
      <c r="C22" s="9"/>
      <c r="D22" s="9"/>
      <c r="U22" s="8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5"/>
      <c r="AM22" s="25"/>
      <c r="AN22" s="25"/>
    </row>
    <row r="23" spans="2:43" ht="10" customHeight="1" x14ac:dyDescent="0.25">
      <c r="B23" s="9"/>
      <c r="C23" s="9"/>
      <c r="D23" s="9"/>
      <c r="U23" s="8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5"/>
      <c r="AM23" s="25"/>
      <c r="AN23" s="25"/>
    </row>
    <row r="24" spans="2:43" ht="10" customHeight="1" x14ac:dyDescent="0.25">
      <c r="B24" s="27" t="s">
        <v>4</v>
      </c>
      <c r="C24" s="27"/>
      <c r="D24" s="27"/>
      <c r="E24" s="27"/>
      <c r="F24" s="28" t="s">
        <v>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7" t="s">
        <v>6</v>
      </c>
      <c r="T24" s="27"/>
      <c r="U24" s="27"/>
      <c r="V24" s="27"/>
      <c r="W24" s="27" t="s">
        <v>4</v>
      </c>
      <c r="X24" s="27"/>
      <c r="Y24" s="27"/>
      <c r="Z24" s="27"/>
      <c r="AA24" s="28" t="s">
        <v>5</v>
      </c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7" t="s">
        <v>6</v>
      </c>
      <c r="AO24" s="27"/>
      <c r="AP24" s="27"/>
      <c r="AQ24" s="27"/>
    </row>
    <row r="25" spans="2:43" ht="10" customHeight="1" x14ac:dyDescent="0.25">
      <c r="B25" s="27"/>
      <c r="C25" s="27"/>
      <c r="D25" s="27"/>
      <c r="E25" s="27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7"/>
      <c r="T25" s="27"/>
      <c r="U25" s="27"/>
      <c r="V25" s="27"/>
      <c r="W25" s="27"/>
      <c r="X25" s="27"/>
      <c r="Y25" s="27"/>
      <c r="Z25" s="27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7"/>
      <c r="AO25" s="27"/>
      <c r="AP25" s="27"/>
      <c r="AQ25" s="27"/>
    </row>
    <row r="26" spans="2:43" ht="10" customHeight="1" x14ac:dyDescent="0.25">
      <c r="B26" s="27"/>
      <c r="C26" s="27"/>
      <c r="D26" s="27"/>
      <c r="E26" s="27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7"/>
      <c r="T26" s="27"/>
      <c r="U26" s="27"/>
      <c r="V26" s="27"/>
      <c r="W26" s="27"/>
      <c r="X26" s="27"/>
      <c r="Y26" s="27"/>
      <c r="Z26" s="27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7"/>
      <c r="AO26" s="27"/>
      <c r="AP26" s="27"/>
      <c r="AQ26" s="27"/>
    </row>
    <row r="27" spans="2:43" ht="10" customHeight="1" x14ac:dyDescent="0.25">
      <c r="B27" s="27"/>
      <c r="C27" s="27"/>
      <c r="D27" s="27"/>
      <c r="E27" s="27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7"/>
      <c r="T27" s="27"/>
      <c r="U27" s="27"/>
      <c r="V27" s="27"/>
      <c r="W27" s="27"/>
      <c r="X27" s="27"/>
      <c r="Y27" s="27"/>
      <c r="Z27" s="27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7"/>
      <c r="AO27" s="27"/>
      <c r="AP27" s="27"/>
      <c r="AQ27" s="27"/>
    </row>
    <row r="28" spans="2:43" ht="10" customHeight="1" x14ac:dyDescent="0.25">
      <c r="B28" s="27"/>
      <c r="C28" s="27"/>
      <c r="D28" s="27"/>
      <c r="E28" s="27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7"/>
      <c r="T28" s="27"/>
      <c r="U28" s="27"/>
      <c r="V28" s="27"/>
      <c r="W28" s="27"/>
      <c r="X28" s="27"/>
      <c r="Y28" s="27"/>
      <c r="Z28" s="27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7"/>
      <c r="AO28" s="27"/>
      <c r="AP28" s="27"/>
      <c r="AQ28" s="27"/>
    </row>
    <row r="29" spans="2:43" ht="10" customHeight="1" x14ac:dyDescent="0.25">
      <c r="B29" s="27"/>
      <c r="C29" s="27"/>
      <c r="D29" s="27"/>
      <c r="E29" s="27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7"/>
      <c r="T29" s="27"/>
      <c r="U29" s="27"/>
      <c r="V29" s="27"/>
      <c r="W29" s="27"/>
      <c r="X29" s="27"/>
      <c r="Y29" s="27"/>
      <c r="Z29" s="27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7"/>
      <c r="AO29" s="27"/>
      <c r="AP29" s="27"/>
      <c r="AQ29" s="27"/>
    </row>
    <row r="30" spans="2:43" ht="10.95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ht="10" customHeight="1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2:43" ht="10" customHeigh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ht="10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2:43" ht="10" customHeight="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2:43" ht="10.95" customHeight="1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2:43" ht="10.95" customHeigh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2:43" ht="10" customHeight="1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2:43" ht="10" customHeight="1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ht="10" customHeight="1" x14ac:dyDescent="0.2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ht="10" customHeight="1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2:43" ht="10.95" customHeight="1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2:43" ht="10.95" customHeight="1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2:43" ht="10" customHeight="1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ht="10" customHeight="1" x14ac:dyDescent="0.2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2:43" ht="10" customHeight="1" x14ac:dyDescent="0.2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2:43" ht="10" customHeight="1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2:43" ht="10.95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2:43" ht="10.95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2:43" ht="10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2:43" ht="10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2:43" ht="10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2:43" ht="10" customHeight="1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2:43" ht="10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2:43" ht="10" customHeight="1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2:43" ht="10" customHeight="1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2:43" ht="10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2:43" ht="10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2:43" ht="10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2:43" ht="10.9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2:43" ht="10.9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2:43" ht="10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ht="10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ht="10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2:43" ht="10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2:43" ht="10.9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2:43" ht="10.95" customHeight="1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2:43" ht="10" customHeight="1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2:43" ht="10" customHeight="1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2:43" ht="10" customHeight="1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2:43" ht="10" customHeight="1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2:43" ht="10.95" customHeight="1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2:43" ht="10.95" customHeight="1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2:43" ht="10" customHeight="1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2:43" ht="10" customHeight="1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2:43" ht="10" customHeight="1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2:43" ht="10" customHeight="1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2:43" ht="10.95" customHeight="1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2:43" ht="10.95" customHeight="1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2:43" ht="10" customHeight="1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2:43" ht="10" customHeight="1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2:43" ht="10" customHeight="1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2:43" ht="10" customHeight="1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2:43" ht="10.95" customHeight="1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2:43" ht="10.95" customHeight="1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2:43" ht="10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2:43" ht="10" customHeight="1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2:43" ht="10" customHeight="1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2:43" ht="10" customHeight="1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2:43" ht="10.95" customHeight="1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2:43" ht="9.25" customHeight="1" x14ac:dyDescent="0.25"/>
    <row r="91" spans="2:43" ht="9.25" customHeight="1" x14ac:dyDescent="0.25">
      <c r="C91" s="21" t="s">
        <v>7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2:43" ht="9.25" customHeight="1" x14ac:dyDescent="0.25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2:43" ht="9.25" customHeight="1" x14ac:dyDescent="0.25"/>
    <row r="94" spans="2:43" ht="9.25" customHeight="1" x14ac:dyDescent="0.25"/>
    <row r="95" spans="2:43" ht="9.25" customHeight="1" x14ac:dyDescent="0.25"/>
    <row r="96" spans="2:43" ht="9.25" customHeight="1" x14ac:dyDescent="0.25"/>
    <row r="97" ht="9.25" customHeight="1" x14ac:dyDescent="0.25"/>
    <row r="98" ht="9.25" customHeight="1" x14ac:dyDescent="0.25"/>
    <row r="99" ht="9.25" customHeight="1" x14ac:dyDescent="0.25"/>
    <row r="100" ht="9.25" customHeight="1" x14ac:dyDescent="0.25"/>
    <row r="101" ht="9.25" customHeight="1" x14ac:dyDescent="0.25"/>
    <row r="102" ht="7" customHeight="1" x14ac:dyDescent="0.25"/>
    <row r="103" ht="7" customHeight="1" x14ac:dyDescent="0.25"/>
    <row r="104" ht="7" customHeight="1" x14ac:dyDescent="0.25"/>
    <row r="105" ht="7" customHeight="1" x14ac:dyDescent="0.25"/>
    <row r="106" ht="7" customHeight="1" x14ac:dyDescent="0.25"/>
    <row r="107" ht="7" customHeight="1" x14ac:dyDescent="0.25"/>
    <row r="108" ht="7" customHeight="1" x14ac:dyDescent="0.25"/>
    <row r="109" ht="7" customHeight="1" x14ac:dyDescent="0.25"/>
    <row r="110" ht="7" customHeight="1" x14ac:dyDescent="0.25"/>
    <row r="111" ht="7" customHeight="1" x14ac:dyDescent="0.25"/>
    <row r="112" ht="7" customHeight="1" x14ac:dyDescent="0.25"/>
    <row r="113" ht="7" customHeight="1" x14ac:dyDescent="0.25"/>
    <row r="114" ht="7" customHeight="1" x14ac:dyDescent="0.25"/>
    <row r="115" ht="7" customHeight="1" x14ac:dyDescent="0.25"/>
    <row r="116" ht="7" customHeight="1" x14ac:dyDescent="0.25"/>
    <row r="117" ht="7" customHeight="1" x14ac:dyDescent="0.25"/>
    <row r="118" ht="7" customHeight="1" x14ac:dyDescent="0.25"/>
    <row r="119" ht="7" customHeight="1" x14ac:dyDescent="0.25"/>
    <row r="120" ht="7" customHeight="1" x14ac:dyDescent="0.25"/>
    <row r="121" ht="7" customHeight="1" x14ac:dyDescent="0.25"/>
    <row r="122" ht="7" customHeight="1" x14ac:dyDescent="0.25"/>
    <row r="123" ht="7" customHeight="1" x14ac:dyDescent="0.25"/>
    <row r="124" ht="7" customHeight="1" x14ac:dyDescent="0.25"/>
    <row r="125" ht="7" customHeight="1" x14ac:dyDescent="0.25"/>
    <row r="126" ht="7" customHeight="1" x14ac:dyDescent="0.25"/>
    <row r="127" ht="7" customHeight="1" x14ac:dyDescent="0.25"/>
    <row r="128" ht="7" customHeight="1" x14ac:dyDescent="0.25"/>
    <row r="129" ht="7" customHeight="1" x14ac:dyDescent="0.25"/>
    <row r="130" ht="7" customHeight="1" x14ac:dyDescent="0.25"/>
    <row r="131" ht="7" customHeight="1" x14ac:dyDescent="0.25"/>
    <row r="132" ht="7" customHeight="1" x14ac:dyDescent="0.25"/>
    <row r="133" ht="7" customHeight="1" x14ac:dyDescent="0.25"/>
    <row r="134" ht="7" customHeight="1" x14ac:dyDescent="0.25"/>
    <row r="135" ht="7" customHeight="1" x14ac:dyDescent="0.25"/>
    <row r="136" ht="7" customHeight="1" x14ac:dyDescent="0.25"/>
    <row r="137" ht="7" customHeight="1" x14ac:dyDescent="0.25"/>
  </sheetData>
  <sheetProtection selectLockedCells="1" selectUnlockedCells="1"/>
  <mergeCells count="72">
    <mergeCell ref="AN24:AQ29"/>
    <mergeCell ref="B30:E35"/>
    <mergeCell ref="S30:V35"/>
    <mergeCell ref="F30:R35"/>
    <mergeCell ref="W30:Z35"/>
    <mergeCell ref="B24:E29"/>
    <mergeCell ref="W24:Z29"/>
    <mergeCell ref="F24:R29"/>
    <mergeCell ref="S24:V29"/>
    <mergeCell ref="AA24:AM29"/>
    <mergeCell ref="AA30:AM35"/>
    <mergeCell ref="AN30:AQ35"/>
    <mergeCell ref="B2:S4"/>
    <mergeCell ref="Y11:AN13"/>
    <mergeCell ref="X17:AK23"/>
    <mergeCell ref="AL17:AN23"/>
    <mergeCell ref="E11:J13"/>
    <mergeCell ref="AN42:AQ47"/>
    <mergeCell ref="B36:E41"/>
    <mergeCell ref="F36:R41"/>
    <mergeCell ref="S36:V41"/>
    <mergeCell ref="W36:Z41"/>
    <mergeCell ref="AA36:AM41"/>
    <mergeCell ref="AN36:AQ41"/>
    <mergeCell ref="B42:E47"/>
    <mergeCell ref="F42:R47"/>
    <mergeCell ref="S42:V47"/>
    <mergeCell ref="W42:Z47"/>
    <mergeCell ref="AA42:AM47"/>
    <mergeCell ref="AN54:AQ59"/>
    <mergeCell ref="B48:E53"/>
    <mergeCell ref="F48:R53"/>
    <mergeCell ref="S48:V53"/>
    <mergeCell ref="W48:Z53"/>
    <mergeCell ref="AA48:AM53"/>
    <mergeCell ref="AN48:AQ53"/>
    <mergeCell ref="B54:E59"/>
    <mergeCell ref="F54:R59"/>
    <mergeCell ref="S54:V59"/>
    <mergeCell ref="W54:Z59"/>
    <mergeCell ref="AA54:AM59"/>
    <mergeCell ref="AN66:AQ71"/>
    <mergeCell ref="B60:E65"/>
    <mergeCell ref="F60:R65"/>
    <mergeCell ref="S60:V65"/>
    <mergeCell ref="W60:Z65"/>
    <mergeCell ref="AA60:AM65"/>
    <mergeCell ref="AN60:AQ65"/>
    <mergeCell ref="B66:E71"/>
    <mergeCell ref="F66:R71"/>
    <mergeCell ref="S66:V71"/>
    <mergeCell ref="W66:Z71"/>
    <mergeCell ref="AA66:AM71"/>
    <mergeCell ref="AN78:AQ83"/>
    <mergeCell ref="B72:E77"/>
    <mergeCell ref="F72:R77"/>
    <mergeCell ref="S72:V77"/>
    <mergeCell ref="W72:Z77"/>
    <mergeCell ref="AA72:AM77"/>
    <mergeCell ref="AN72:AQ77"/>
    <mergeCell ref="B78:E83"/>
    <mergeCell ref="F78:R83"/>
    <mergeCell ref="S78:V83"/>
    <mergeCell ref="W78:Z83"/>
    <mergeCell ref="AA78:AM83"/>
    <mergeCell ref="S84:V89"/>
    <mergeCell ref="W84:Z89"/>
    <mergeCell ref="AA84:AM89"/>
    <mergeCell ref="AN84:AQ89"/>
    <mergeCell ref="C91:Z92"/>
    <mergeCell ref="B84:E89"/>
    <mergeCell ref="F84:R89"/>
  </mergeCells>
  <phoneticPr fontId="7"/>
  <dataValidations count="1">
    <dataValidation type="list" allowBlank="1" showInputMessage="1" showErrorMessage="1" sqref="S30 AN30 S36 AN36 S42 AN42 S48 AN48 S54 AN54 S60 AN60 S66 AN66 S72 AN72 S78 AN78 S84 AN84" xr:uid="{C2FA8A31-EACC-4DEF-9E67-1032B9FD2871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headerFooter differentFirst="1">
    <oddHeader>&amp;L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入力時の留意事項</vt:lpstr>
      <vt:lpstr>様式(3)</vt:lpstr>
      <vt:lpstr>'様式(3)'!Print_Area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2024-09-01T23:00:43Z</dcterms:created>
  <dcterms:modified xsi:type="dcterms:W3CDTF">2024-09-11T02:35:46Z</dcterms:modified>
</cp:coreProperties>
</file>