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\\LS710D23E\share\01_調整・自然環境チーム\F・02・00_ふれあい対策（調整・自然環境）\F・02・33_白神山地総合ガイド認定事業［５年］\R07(2025)年度\02_実施案内公開・該当講習通知\（案の２）美の国\"/>
    </mc:Choice>
  </mc:AlternateContent>
  <xr:revisionPtr revIDLastSave="0" documentId="8_{F29E21DA-4E88-4C3A-A3ED-147BF6AE55AB}" xr6:coauthVersionLast="47" xr6:coauthVersionMax="47" xr10:uidLastSave="{00000000-0000-0000-0000-000000000000}"/>
  <bookViews>
    <workbookView xWindow="-108" yWindow="-108" windowWidth="23256" windowHeight="13896" xr2:uid="{3BFBC51A-A89D-49CC-8097-32149AFD1B74}"/>
  </bookViews>
  <sheets>
    <sheet name="ガイド活動実績報告書（様式４）" sheetId="1" r:id="rId1"/>
  </sheets>
  <definedNames>
    <definedName name="_xlnm.Print_Area" localSheetId="0">'ガイド活動実績報告書（様式４）'!$A$1:$U$26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<sst xmlns="http://schemas.openxmlformats.org/spreadsheetml/2006/main" count="13" uniqueCount="13">
  <si>
    <t>・ガイド活動以外の活動を計上する場合は、内容が分かるもの（●●
　講習修了証等）を添付すること。</t>
    <rPh sb="4" eb="6">
      <t>カツドウ</t>
    </rPh>
    <rPh sb="6" eb="8">
      <t>イガイ</t>
    </rPh>
    <rPh sb="9" eb="11">
      <t>カツドウ</t>
    </rPh>
    <rPh sb="12" eb="14">
      <t>ケイジョウ</t>
    </rPh>
    <rPh sb="16" eb="18">
      <t>バアイ</t>
    </rPh>
    <rPh sb="20" eb="22">
      <t>ナイヨウ</t>
    </rPh>
    <rPh sb="23" eb="24">
      <t>ワ</t>
    </rPh>
    <rPh sb="33" eb="35">
      <t>コウシュウ</t>
    </rPh>
    <rPh sb="35" eb="38">
      <t>シュウリョウショウ</t>
    </rPh>
    <rPh sb="38" eb="39">
      <t>トウ</t>
    </rPh>
    <rPh sb="41" eb="43">
      <t>テンプ</t>
    </rPh>
    <phoneticPr fontId="4"/>
  </si>
  <si>
    <t>・主な活動内容を備考欄に記載すること。</t>
    <rPh sb="1" eb="2">
      <t>オモ</t>
    </rPh>
    <rPh sb="3" eb="5">
      <t>カツドウ</t>
    </rPh>
    <rPh sb="5" eb="7">
      <t>ナイヨウ</t>
    </rPh>
    <rPh sb="8" eb="11">
      <t>ビコウラン</t>
    </rPh>
    <rPh sb="12" eb="14">
      <t>キサイ</t>
    </rPh>
    <phoneticPr fontId="4"/>
  </si>
  <si>
    <t>・過去３年間もしくは４年間の活動実績日数を記載すること。</t>
    <rPh sb="1" eb="3">
      <t>カコ</t>
    </rPh>
    <rPh sb="4" eb="6">
      <t>ネンカン</t>
    </rPh>
    <rPh sb="11" eb="13">
      <t>ネンカン</t>
    </rPh>
    <rPh sb="14" eb="16">
      <t>カツドウ</t>
    </rPh>
    <rPh sb="16" eb="18">
      <t>ジッセキ</t>
    </rPh>
    <rPh sb="18" eb="19">
      <t>ニチ</t>
    </rPh>
    <rPh sb="19" eb="20">
      <t>カズ</t>
    </rPh>
    <rPh sb="21" eb="23">
      <t>キサイ</t>
    </rPh>
    <phoneticPr fontId="4"/>
  </si>
  <si>
    <t>計</t>
    <rPh sb="0" eb="1">
      <t>ケイ</t>
    </rPh>
    <phoneticPr fontId="4"/>
  </si>
  <si>
    <t>備　　考</t>
    <rPh sb="0" eb="1">
      <t>ビ</t>
    </rPh>
    <rPh sb="3" eb="4">
      <t>コウ</t>
    </rPh>
    <phoneticPr fontId="4"/>
  </si>
  <si>
    <t>活動実績日数</t>
    <rPh sb="0" eb="2">
      <t>カツドウ</t>
    </rPh>
    <rPh sb="2" eb="4">
      <t>ジッセキ</t>
    </rPh>
    <rPh sb="4" eb="5">
      <t>ニチ</t>
    </rPh>
    <rPh sb="5" eb="6">
      <t>カズ</t>
    </rPh>
    <phoneticPr fontId="4"/>
  </si>
  <si>
    <t>年度</t>
    <rPh sb="0" eb="2">
      <t>ネンド</t>
    </rPh>
    <phoneticPr fontId="4"/>
  </si>
  <si>
    <t>　ガイド活動実績は次のとおりです。</t>
    <rPh sb="4" eb="6">
      <t>カツドウ</t>
    </rPh>
    <rPh sb="6" eb="8">
      <t>ジッセキ</t>
    </rPh>
    <rPh sb="9" eb="10">
      <t>ツギ</t>
    </rPh>
    <phoneticPr fontId="4"/>
  </si>
  <si>
    <t>ガイド活動実績報告書</t>
    <rPh sb="3" eb="5">
      <t>カツドウ</t>
    </rPh>
    <rPh sb="5" eb="7">
      <t>ジッセキ</t>
    </rPh>
    <rPh sb="7" eb="9">
      <t>ホウコク</t>
    </rPh>
    <rPh sb="9" eb="10">
      <t>ショ</t>
    </rPh>
    <phoneticPr fontId="4"/>
  </si>
  <si>
    <t>氏 名</t>
    <rPh sb="0" eb="1">
      <t>シ</t>
    </rPh>
    <rPh sb="2" eb="3">
      <t>ナ</t>
    </rPh>
    <phoneticPr fontId="4"/>
  </si>
  <si>
    <t>秋田県知事　　　　　　　様</t>
    <rPh sb="0" eb="3">
      <t>アキタケン</t>
    </rPh>
    <rPh sb="3" eb="5">
      <t>チジ</t>
    </rPh>
    <rPh sb="12" eb="13">
      <t>サマ</t>
    </rPh>
    <phoneticPr fontId="4"/>
  </si>
  <si>
    <t xml:space="preserve"> 　　年　　月　　日</t>
    <phoneticPr fontId="4"/>
  </si>
  <si>
    <t>様式第４号</t>
    <rPh sb="0" eb="2">
      <t>ヨウシキ</t>
    </rPh>
    <rPh sb="2" eb="3">
      <t>ダイ</t>
    </rPh>
    <rPh sb="4" eb="5">
      <t>ゴウ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</si>
</sst>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[$-411]ggge&quot;年&quot;m&quot;月&quot;d&quot;日&quot;;@"/>
    <numFmt numFmtId="177" formatCode="[DBNum3]ggge&quot;年&quot;m&quot;月&quot;d&quot;日&quot;"/>
    <numFmt numFmtId="178" formatCode="&quot;〒 &quot;@"/>
    <numFmt numFmtId="179" formatCode="[DBNum3]0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</font>
    <font>
      <sz val="12"/>
      <name val="ＭＳ 明朝"/>
      <family val="1"/>
    </font>
    <font>
      <sz val="6"/>
      <name val="游ゴシック"/>
      <family val="2"/>
      <charset val="128"/>
      <scheme val="minor"/>
    </font>
    <font>
      <sz val="6"/>
      <name val="游ゴシック"/>
      <family val="3"/>
      <scheme val="minor"/>
    </font>
    <font>
      <sz val="14"/>
      <name val="ＭＳ ゴシック"/>
      <family val="3"/>
    </font>
    <font>
      <sz val="12"/>
      <color indexed="8"/>
      <name val="ＭＳ 明朝"/>
      <family val="1"/>
      <charset val="128"/>
    </font>
    <font>
      <sz val="10.5"/>
      <color theme="1"/>
      <name val="ＭＳ 明朝"/>
      <family val="1"/>
    </font>
    <font>
      <sz val="12"/>
      <color theme="1"/>
      <name val="ＭＳ 明朝"/>
      <family val="1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>
      <alignment vertical="center"/>
    </xf>
  </cellStyleXfs>
  <cellXfs count="42">
    <xf numFmtId="0" fontId="0" fillId="0" borderId="0" xfId="0">
      <alignment vertical="center"/>
    </xf>
    <xf numFmtId="0" fontId="2" fillId="0" borderId="0" xfId="1" applyFont="1" applyAlignment="1">
      <alignment vertical="center"/>
    </xf>
    <xf numFmtId="0" fontId="2" fillId="2" borderId="0" xfId="1" applyFont="1" applyFill="1" applyAlignment="1">
      <alignment vertical="center" shrinkToFit="1"/>
    </xf>
    <xf numFmtId="0" fontId="2" fillId="2" borderId="0" xfId="1" applyFont="1" applyFill="1" applyAlignment="1">
      <alignment vertical="center"/>
    </xf>
    <xf numFmtId="0" fontId="2" fillId="2" borderId="0" xfId="1" applyFont="1" applyFill="1" applyAlignment="1">
      <alignment horizontal="left" vertical="center" wrapText="1"/>
    </xf>
    <xf numFmtId="0" fontId="2" fillId="2" borderId="0" xfId="1" applyFont="1" applyFill="1" applyAlignment="1">
      <alignment horizontal="center" vertical="center"/>
    </xf>
    <xf numFmtId="0" fontId="2" fillId="2" borderId="1" xfId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vertical="center"/>
    </xf>
    <xf numFmtId="0" fontId="2" fillId="2" borderId="2" xfId="1" applyFont="1" applyFill="1" applyBorder="1" applyAlignment="1">
      <alignment vertical="center"/>
    </xf>
    <xf numFmtId="0" fontId="2" fillId="2" borderId="3" xfId="1" applyFont="1" applyFill="1" applyBorder="1" applyAlignment="1">
      <alignment vertical="center"/>
    </xf>
    <xf numFmtId="0" fontId="2" fillId="2" borderId="4" xfId="1" applyFont="1" applyFill="1" applyBorder="1" applyAlignment="1">
      <alignment horizontal="center" vertical="center"/>
    </xf>
    <xf numFmtId="0" fontId="2" fillId="2" borderId="5" xfId="1" applyFont="1" applyFill="1" applyBorder="1" applyAlignment="1">
      <alignment horizontal="center" vertical="center"/>
    </xf>
    <xf numFmtId="0" fontId="2" fillId="2" borderId="6" xfId="1" applyFont="1" applyFill="1" applyBorder="1" applyAlignment="1">
      <alignment horizontal="center" vertical="center"/>
    </xf>
    <xf numFmtId="0" fontId="2" fillId="2" borderId="4" xfId="1" applyFont="1" applyFill="1" applyBorder="1" applyAlignment="1">
      <alignment vertical="center"/>
    </xf>
    <xf numFmtId="0" fontId="2" fillId="2" borderId="5" xfId="1" applyFont="1" applyFill="1" applyBorder="1" applyAlignment="1">
      <alignment vertical="center"/>
    </xf>
    <xf numFmtId="0" fontId="2" fillId="2" borderId="6" xfId="1" applyFont="1" applyFill="1" applyBorder="1" applyAlignment="1">
      <alignment vertical="center"/>
    </xf>
    <xf numFmtId="49" fontId="2" fillId="2" borderId="0" xfId="1" applyNumberFormat="1" applyFont="1" applyFill="1" applyAlignment="1">
      <alignment vertical="center"/>
    </xf>
    <xf numFmtId="0" fontId="2" fillId="2" borderId="7" xfId="1" applyFont="1" applyFill="1" applyBorder="1" applyAlignment="1">
      <alignment horizontal="center" vertical="center"/>
    </xf>
    <xf numFmtId="0" fontId="2" fillId="2" borderId="8" xfId="1" applyFont="1" applyFill="1" applyBorder="1" applyAlignment="1">
      <alignment horizontal="center" vertical="center"/>
    </xf>
    <xf numFmtId="0" fontId="2" fillId="2" borderId="9" xfId="1" applyFont="1" applyFill="1" applyBorder="1" applyAlignment="1">
      <alignment horizontal="center" vertical="center"/>
    </xf>
    <xf numFmtId="0" fontId="2" fillId="2" borderId="7" xfId="1" applyFont="1" applyFill="1" applyBorder="1" applyAlignment="1">
      <alignment vertical="center"/>
    </xf>
    <xf numFmtId="0" fontId="2" fillId="2" borderId="8" xfId="1" applyFont="1" applyFill="1" applyBorder="1" applyAlignment="1">
      <alignment vertical="center"/>
    </xf>
    <xf numFmtId="0" fontId="2" fillId="2" borderId="9" xfId="1" applyFont="1" applyFill="1" applyBorder="1" applyAlignment="1">
      <alignment vertical="center"/>
    </xf>
    <xf numFmtId="0" fontId="2" fillId="2" borderId="0" xfId="1" applyFont="1" applyFill="1" applyAlignment="1">
      <alignment horizontal="left" vertical="center"/>
    </xf>
    <xf numFmtId="0" fontId="2" fillId="2" borderId="7" xfId="1" applyFont="1" applyFill="1" applyBorder="1" applyAlignment="1">
      <alignment horizontal="center" vertical="center" shrinkToFit="1"/>
    </xf>
    <xf numFmtId="0" fontId="2" fillId="2" borderId="8" xfId="1" applyFont="1" applyFill="1" applyBorder="1" applyAlignment="1">
      <alignment horizontal="center" vertical="center" shrinkToFit="1"/>
    </xf>
    <xf numFmtId="0" fontId="2" fillId="2" borderId="9" xfId="1" applyFont="1" applyFill="1" applyBorder="1" applyAlignment="1">
      <alignment horizontal="center" vertical="center" shrinkToFit="1"/>
    </xf>
    <xf numFmtId="0" fontId="2" fillId="2" borderId="0" xfId="1" applyFont="1" applyFill="1" applyAlignment="1">
      <alignment horizontal="left" vertical="center"/>
    </xf>
    <xf numFmtId="0" fontId="5" fillId="2" borderId="0" xfId="1" applyFont="1" applyFill="1" applyAlignment="1">
      <alignment horizontal="center" vertical="center"/>
    </xf>
    <xf numFmtId="0" fontId="2" fillId="2" borderId="2" xfId="1" applyFont="1" applyFill="1" applyBorder="1" applyAlignment="1">
      <alignment horizontal="left" vertical="center"/>
    </xf>
    <xf numFmtId="0" fontId="2" fillId="0" borderId="0" xfId="1" applyFont="1" applyAlignment="1">
      <alignment vertical="center" shrinkToFit="1"/>
    </xf>
    <xf numFmtId="176" fontId="6" fillId="0" borderId="0" xfId="1" applyNumberFormat="1" applyFont="1" applyAlignment="1">
      <alignment horizontal="distributed" vertical="center"/>
    </xf>
    <xf numFmtId="177" fontId="6" fillId="0" borderId="0" xfId="1" applyNumberFormat="1" applyFont="1" applyAlignment="1">
      <alignment vertical="center"/>
    </xf>
    <xf numFmtId="177" fontId="6" fillId="2" borderId="0" xfId="1" applyNumberFormat="1" applyFont="1" applyFill="1" applyAlignment="1">
      <alignment horizontal="right" vertical="center"/>
    </xf>
    <xf numFmtId="178" fontId="7" fillId="0" borderId="0" xfId="2" applyNumberFormat="1" applyFont="1">
      <alignment vertical="center"/>
    </xf>
    <xf numFmtId="179" fontId="6" fillId="0" borderId="0" xfId="1" applyNumberFormat="1" applyFont="1" applyAlignment="1">
      <alignment vertical="center"/>
    </xf>
    <xf numFmtId="0" fontId="2" fillId="0" borderId="0" xfId="1" applyFont="1" applyAlignment="1">
      <alignment horizontal="center" vertical="center"/>
    </xf>
    <xf numFmtId="0" fontId="6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0" fontId="8" fillId="2" borderId="0" xfId="1" applyFont="1" applyFill="1" applyAlignment="1">
      <alignment vertical="center"/>
    </xf>
  </cellXfs>
  <cellStyles count="3">
    <cellStyle name="標準" xfId="0" builtinId="0"/>
    <cellStyle name="標準_21特定疾患償還払 申請者通知" xfId="1" xr:uid="{726C6B4E-7D87-4A03-98B3-1FEA05431281}"/>
    <cellStyle name="標準_R03 起案（実施要綱）" xfId="2" xr:uid="{72F7E07A-5566-4C16-8621-F1C041C9979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449299-EEB2-46BE-815F-7F44CD102DA9}">
  <dimension ref="A1:V26"/>
  <sheetViews>
    <sheetView showZeros="0" tabSelected="1" view="pageBreakPreview" zoomScaleSheetLayoutView="100" workbookViewId="0">
      <selection activeCell="S12" sqref="S12"/>
    </sheetView>
  </sheetViews>
  <sheetFormatPr defaultRowHeight="14.4" x14ac:dyDescent="0.45"/>
  <cols>
    <col min="1" max="10" width="3.5" style="1" customWidth="1"/>
    <col min="11" max="11" width="3.3984375" style="1" customWidth="1"/>
    <col min="12" max="15" width="3.5" style="1" customWidth="1"/>
    <col min="16" max="16" width="4.59765625" style="1" customWidth="1"/>
    <col min="17" max="18" width="3.69921875" style="1" customWidth="1"/>
    <col min="19" max="19" width="5.09765625" style="1" customWidth="1"/>
    <col min="20" max="20" width="3.296875" style="1" customWidth="1"/>
    <col min="21" max="21" width="3.69921875" style="1" customWidth="1"/>
    <col min="22" max="22" width="4.5" style="1" customWidth="1"/>
    <col min="23" max="256" width="8.09765625" style="1" customWidth="1"/>
    <col min="257" max="257" width="1.69921875" style="1" customWidth="1"/>
    <col min="258" max="266" width="3.5" style="1" customWidth="1"/>
    <col min="267" max="267" width="3.3984375" style="1" customWidth="1"/>
    <col min="268" max="268" width="3.5" style="1" customWidth="1"/>
    <col min="269" max="269" width="4.5" style="1" customWidth="1"/>
    <col min="270" max="274" width="3.5" style="1" customWidth="1"/>
    <col min="275" max="276" width="4" style="1" customWidth="1"/>
    <col min="277" max="277" width="3.5" style="1" customWidth="1"/>
    <col min="278" max="278" width="4.5" style="1" customWidth="1"/>
    <col min="279" max="512" width="8.09765625" style="1" customWidth="1"/>
    <col min="513" max="513" width="1.69921875" style="1" customWidth="1"/>
    <col min="514" max="522" width="3.5" style="1" customWidth="1"/>
    <col min="523" max="523" width="3.3984375" style="1" customWidth="1"/>
    <col min="524" max="524" width="3.5" style="1" customWidth="1"/>
    <col min="525" max="525" width="4.5" style="1" customWidth="1"/>
    <col min="526" max="530" width="3.5" style="1" customWidth="1"/>
    <col min="531" max="532" width="4" style="1" customWidth="1"/>
    <col min="533" max="533" width="3.5" style="1" customWidth="1"/>
    <col min="534" max="534" width="4.5" style="1" customWidth="1"/>
    <col min="535" max="768" width="8.09765625" style="1" customWidth="1"/>
    <col min="769" max="769" width="1.69921875" style="1" customWidth="1"/>
    <col min="770" max="778" width="3.5" style="1" customWidth="1"/>
    <col min="779" max="779" width="3.3984375" style="1" customWidth="1"/>
    <col min="780" max="780" width="3.5" style="1" customWidth="1"/>
    <col min="781" max="781" width="4.5" style="1" customWidth="1"/>
    <col min="782" max="786" width="3.5" style="1" customWidth="1"/>
    <col min="787" max="788" width="4" style="1" customWidth="1"/>
    <col min="789" max="789" width="3.5" style="1" customWidth="1"/>
    <col min="790" max="790" width="4.5" style="1" customWidth="1"/>
    <col min="791" max="1024" width="8.09765625" style="1" customWidth="1"/>
    <col min="1025" max="1025" width="1.69921875" style="1" customWidth="1"/>
    <col min="1026" max="1034" width="3.5" style="1" customWidth="1"/>
    <col min="1035" max="1035" width="3.3984375" style="1" customWidth="1"/>
    <col min="1036" max="1036" width="3.5" style="1" customWidth="1"/>
    <col min="1037" max="1037" width="4.5" style="1" customWidth="1"/>
    <col min="1038" max="1042" width="3.5" style="1" customWidth="1"/>
    <col min="1043" max="1044" width="4" style="1" customWidth="1"/>
    <col min="1045" max="1045" width="3.5" style="1" customWidth="1"/>
    <col min="1046" max="1046" width="4.5" style="1" customWidth="1"/>
    <col min="1047" max="1280" width="8.09765625" style="1" customWidth="1"/>
    <col min="1281" max="1281" width="1.69921875" style="1" customWidth="1"/>
    <col min="1282" max="1290" width="3.5" style="1" customWidth="1"/>
    <col min="1291" max="1291" width="3.3984375" style="1" customWidth="1"/>
    <col min="1292" max="1292" width="3.5" style="1" customWidth="1"/>
    <col min="1293" max="1293" width="4.5" style="1" customWidth="1"/>
    <col min="1294" max="1298" width="3.5" style="1" customWidth="1"/>
    <col min="1299" max="1300" width="4" style="1" customWidth="1"/>
    <col min="1301" max="1301" width="3.5" style="1" customWidth="1"/>
    <col min="1302" max="1302" width="4.5" style="1" customWidth="1"/>
    <col min="1303" max="1536" width="8.09765625" style="1" customWidth="1"/>
    <col min="1537" max="1537" width="1.69921875" style="1" customWidth="1"/>
    <col min="1538" max="1546" width="3.5" style="1" customWidth="1"/>
    <col min="1547" max="1547" width="3.3984375" style="1" customWidth="1"/>
    <col min="1548" max="1548" width="3.5" style="1" customWidth="1"/>
    <col min="1549" max="1549" width="4.5" style="1" customWidth="1"/>
    <col min="1550" max="1554" width="3.5" style="1" customWidth="1"/>
    <col min="1555" max="1556" width="4" style="1" customWidth="1"/>
    <col min="1557" max="1557" width="3.5" style="1" customWidth="1"/>
    <col min="1558" max="1558" width="4.5" style="1" customWidth="1"/>
    <col min="1559" max="1792" width="8.09765625" style="1" customWidth="1"/>
    <col min="1793" max="1793" width="1.69921875" style="1" customWidth="1"/>
    <col min="1794" max="1802" width="3.5" style="1" customWidth="1"/>
    <col min="1803" max="1803" width="3.3984375" style="1" customWidth="1"/>
    <col min="1804" max="1804" width="3.5" style="1" customWidth="1"/>
    <col min="1805" max="1805" width="4.5" style="1" customWidth="1"/>
    <col min="1806" max="1810" width="3.5" style="1" customWidth="1"/>
    <col min="1811" max="1812" width="4" style="1" customWidth="1"/>
    <col min="1813" max="1813" width="3.5" style="1" customWidth="1"/>
    <col min="1814" max="1814" width="4.5" style="1" customWidth="1"/>
    <col min="1815" max="2048" width="8.09765625" style="1" customWidth="1"/>
    <col min="2049" max="2049" width="1.69921875" style="1" customWidth="1"/>
    <col min="2050" max="2058" width="3.5" style="1" customWidth="1"/>
    <col min="2059" max="2059" width="3.3984375" style="1" customWidth="1"/>
    <col min="2060" max="2060" width="3.5" style="1" customWidth="1"/>
    <col min="2061" max="2061" width="4.5" style="1" customWidth="1"/>
    <col min="2062" max="2066" width="3.5" style="1" customWidth="1"/>
    <col min="2067" max="2068" width="4" style="1" customWidth="1"/>
    <col min="2069" max="2069" width="3.5" style="1" customWidth="1"/>
    <col min="2070" max="2070" width="4.5" style="1" customWidth="1"/>
    <col min="2071" max="2304" width="8.09765625" style="1" customWidth="1"/>
    <col min="2305" max="2305" width="1.69921875" style="1" customWidth="1"/>
    <col min="2306" max="2314" width="3.5" style="1" customWidth="1"/>
    <col min="2315" max="2315" width="3.3984375" style="1" customWidth="1"/>
    <col min="2316" max="2316" width="3.5" style="1" customWidth="1"/>
    <col min="2317" max="2317" width="4.5" style="1" customWidth="1"/>
    <col min="2318" max="2322" width="3.5" style="1" customWidth="1"/>
    <col min="2323" max="2324" width="4" style="1" customWidth="1"/>
    <col min="2325" max="2325" width="3.5" style="1" customWidth="1"/>
    <col min="2326" max="2326" width="4.5" style="1" customWidth="1"/>
    <col min="2327" max="2560" width="8.09765625" style="1" customWidth="1"/>
    <col min="2561" max="2561" width="1.69921875" style="1" customWidth="1"/>
    <col min="2562" max="2570" width="3.5" style="1" customWidth="1"/>
    <col min="2571" max="2571" width="3.3984375" style="1" customWidth="1"/>
    <col min="2572" max="2572" width="3.5" style="1" customWidth="1"/>
    <col min="2573" max="2573" width="4.5" style="1" customWidth="1"/>
    <col min="2574" max="2578" width="3.5" style="1" customWidth="1"/>
    <col min="2579" max="2580" width="4" style="1" customWidth="1"/>
    <col min="2581" max="2581" width="3.5" style="1" customWidth="1"/>
    <col min="2582" max="2582" width="4.5" style="1" customWidth="1"/>
    <col min="2583" max="2816" width="8.09765625" style="1" customWidth="1"/>
    <col min="2817" max="2817" width="1.69921875" style="1" customWidth="1"/>
    <col min="2818" max="2826" width="3.5" style="1" customWidth="1"/>
    <col min="2827" max="2827" width="3.3984375" style="1" customWidth="1"/>
    <col min="2828" max="2828" width="3.5" style="1" customWidth="1"/>
    <col min="2829" max="2829" width="4.5" style="1" customWidth="1"/>
    <col min="2830" max="2834" width="3.5" style="1" customWidth="1"/>
    <col min="2835" max="2836" width="4" style="1" customWidth="1"/>
    <col min="2837" max="2837" width="3.5" style="1" customWidth="1"/>
    <col min="2838" max="2838" width="4.5" style="1" customWidth="1"/>
    <col min="2839" max="3072" width="8.09765625" style="1" customWidth="1"/>
    <col min="3073" max="3073" width="1.69921875" style="1" customWidth="1"/>
    <col min="3074" max="3082" width="3.5" style="1" customWidth="1"/>
    <col min="3083" max="3083" width="3.3984375" style="1" customWidth="1"/>
    <col min="3084" max="3084" width="3.5" style="1" customWidth="1"/>
    <col min="3085" max="3085" width="4.5" style="1" customWidth="1"/>
    <col min="3086" max="3090" width="3.5" style="1" customWidth="1"/>
    <col min="3091" max="3092" width="4" style="1" customWidth="1"/>
    <col min="3093" max="3093" width="3.5" style="1" customWidth="1"/>
    <col min="3094" max="3094" width="4.5" style="1" customWidth="1"/>
    <col min="3095" max="3328" width="8.09765625" style="1" customWidth="1"/>
    <col min="3329" max="3329" width="1.69921875" style="1" customWidth="1"/>
    <col min="3330" max="3338" width="3.5" style="1" customWidth="1"/>
    <col min="3339" max="3339" width="3.3984375" style="1" customWidth="1"/>
    <col min="3340" max="3340" width="3.5" style="1" customWidth="1"/>
    <col min="3341" max="3341" width="4.5" style="1" customWidth="1"/>
    <col min="3342" max="3346" width="3.5" style="1" customWidth="1"/>
    <col min="3347" max="3348" width="4" style="1" customWidth="1"/>
    <col min="3349" max="3349" width="3.5" style="1" customWidth="1"/>
    <col min="3350" max="3350" width="4.5" style="1" customWidth="1"/>
    <col min="3351" max="3584" width="8.09765625" style="1" customWidth="1"/>
    <col min="3585" max="3585" width="1.69921875" style="1" customWidth="1"/>
    <col min="3586" max="3594" width="3.5" style="1" customWidth="1"/>
    <col min="3595" max="3595" width="3.3984375" style="1" customWidth="1"/>
    <col min="3596" max="3596" width="3.5" style="1" customWidth="1"/>
    <col min="3597" max="3597" width="4.5" style="1" customWidth="1"/>
    <col min="3598" max="3602" width="3.5" style="1" customWidth="1"/>
    <col min="3603" max="3604" width="4" style="1" customWidth="1"/>
    <col min="3605" max="3605" width="3.5" style="1" customWidth="1"/>
    <col min="3606" max="3606" width="4.5" style="1" customWidth="1"/>
    <col min="3607" max="3840" width="8.09765625" style="1" customWidth="1"/>
    <col min="3841" max="3841" width="1.69921875" style="1" customWidth="1"/>
    <col min="3842" max="3850" width="3.5" style="1" customWidth="1"/>
    <col min="3851" max="3851" width="3.3984375" style="1" customWidth="1"/>
    <col min="3852" max="3852" width="3.5" style="1" customWidth="1"/>
    <col min="3853" max="3853" width="4.5" style="1" customWidth="1"/>
    <col min="3854" max="3858" width="3.5" style="1" customWidth="1"/>
    <col min="3859" max="3860" width="4" style="1" customWidth="1"/>
    <col min="3861" max="3861" width="3.5" style="1" customWidth="1"/>
    <col min="3862" max="3862" width="4.5" style="1" customWidth="1"/>
    <col min="3863" max="4096" width="8.09765625" style="1" customWidth="1"/>
    <col min="4097" max="4097" width="1.69921875" style="1" customWidth="1"/>
    <col min="4098" max="4106" width="3.5" style="1" customWidth="1"/>
    <col min="4107" max="4107" width="3.3984375" style="1" customWidth="1"/>
    <col min="4108" max="4108" width="3.5" style="1" customWidth="1"/>
    <col min="4109" max="4109" width="4.5" style="1" customWidth="1"/>
    <col min="4110" max="4114" width="3.5" style="1" customWidth="1"/>
    <col min="4115" max="4116" width="4" style="1" customWidth="1"/>
    <col min="4117" max="4117" width="3.5" style="1" customWidth="1"/>
    <col min="4118" max="4118" width="4.5" style="1" customWidth="1"/>
    <col min="4119" max="4352" width="8.09765625" style="1" customWidth="1"/>
    <col min="4353" max="4353" width="1.69921875" style="1" customWidth="1"/>
    <col min="4354" max="4362" width="3.5" style="1" customWidth="1"/>
    <col min="4363" max="4363" width="3.3984375" style="1" customWidth="1"/>
    <col min="4364" max="4364" width="3.5" style="1" customWidth="1"/>
    <col min="4365" max="4365" width="4.5" style="1" customWidth="1"/>
    <col min="4366" max="4370" width="3.5" style="1" customWidth="1"/>
    <col min="4371" max="4372" width="4" style="1" customWidth="1"/>
    <col min="4373" max="4373" width="3.5" style="1" customWidth="1"/>
    <col min="4374" max="4374" width="4.5" style="1" customWidth="1"/>
    <col min="4375" max="4608" width="8.09765625" style="1" customWidth="1"/>
    <col min="4609" max="4609" width="1.69921875" style="1" customWidth="1"/>
    <col min="4610" max="4618" width="3.5" style="1" customWidth="1"/>
    <col min="4619" max="4619" width="3.3984375" style="1" customWidth="1"/>
    <col min="4620" max="4620" width="3.5" style="1" customWidth="1"/>
    <col min="4621" max="4621" width="4.5" style="1" customWidth="1"/>
    <col min="4622" max="4626" width="3.5" style="1" customWidth="1"/>
    <col min="4627" max="4628" width="4" style="1" customWidth="1"/>
    <col min="4629" max="4629" width="3.5" style="1" customWidth="1"/>
    <col min="4630" max="4630" width="4.5" style="1" customWidth="1"/>
    <col min="4631" max="4864" width="8.09765625" style="1" customWidth="1"/>
    <col min="4865" max="4865" width="1.69921875" style="1" customWidth="1"/>
    <col min="4866" max="4874" width="3.5" style="1" customWidth="1"/>
    <col min="4875" max="4875" width="3.3984375" style="1" customWidth="1"/>
    <col min="4876" max="4876" width="3.5" style="1" customWidth="1"/>
    <col min="4877" max="4877" width="4.5" style="1" customWidth="1"/>
    <col min="4878" max="4882" width="3.5" style="1" customWidth="1"/>
    <col min="4883" max="4884" width="4" style="1" customWidth="1"/>
    <col min="4885" max="4885" width="3.5" style="1" customWidth="1"/>
    <col min="4886" max="4886" width="4.5" style="1" customWidth="1"/>
    <col min="4887" max="5120" width="8.09765625" style="1" customWidth="1"/>
    <col min="5121" max="5121" width="1.69921875" style="1" customWidth="1"/>
    <col min="5122" max="5130" width="3.5" style="1" customWidth="1"/>
    <col min="5131" max="5131" width="3.3984375" style="1" customWidth="1"/>
    <col min="5132" max="5132" width="3.5" style="1" customWidth="1"/>
    <col min="5133" max="5133" width="4.5" style="1" customWidth="1"/>
    <col min="5134" max="5138" width="3.5" style="1" customWidth="1"/>
    <col min="5139" max="5140" width="4" style="1" customWidth="1"/>
    <col min="5141" max="5141" width="3.5" style="1" customWidth="1"/>
    <col min="5142" max="5142" width="4.5" style="1" customWidth="1"/>
    <col min="5143" max="5376" width="8.09765625" style="1" customWidth="1"/>
    <col min="5377" max="5377" width="1.69921875" style="1" customWidth="1"/>
    <col min="5378" max="5386" width="3.5" style="1" customWidth="1"/>
    <col min="5387" max="5387" width="3.3984375" style="1" customWidth="1"/>
    <col min="5388" max="5388" width="3.5" style="1" customWidth="1"/>
    <col min="5389" max="5389" width="4.5" style="1" customWidth="1"/>
    <col min="5390" max="5394" width="3.5" style="1" customWidth="1"/>
    <col min="5395" max="5396" width="4" style="1" customWidth="1"/>
    <col min="5397" max="5397" width="3.5" style="1" customWidth="1"/>
    <col min="5398" max="5398" width="4.5" style="1" customWidth="1"/>
    <col min="5399" max="5632" width="8.09765625" style="1" customWidth="1"/>
    <col min="5633" max="5633" width="1.69921875" style="1" customWidth="1"/>
    <col min="5634" max="5642" width="3.5" style="1" customWidth="1"/>
    <col min="5643" max="5643" width="3.3984375" style="1" customWidth="1"/>
    <col min="5644" max="5644" width="3.5" style="1" customWidth="1"/>
    <col min="5645" max="5645" width="4.5" style="1" customWidth="1"/>
    <col min="5646" max="5650" width="3.5" style="1" customWidth="1"/>
    <col min="5651" max="5652" width="4" style="1" customWidth="1"/>
    <col min="5653" max="5653" width="3.5" style="1" customWidth="1"/>
    <col min="5654" max="5654" width="4.5" style="1" customWidth="1"/>
    <col min="5655" max="5888" width="8.09765625" style="1" customWidth="1"/>
    <col min="5889" max="5889" width="1.69921875" style="1" customWidth="1"/>
    <col min="5890" max="5898" width="3.5" style="1" customWidth="1"/>
    <col min="5899" max="5899" width="3.3984375" style="1" customWidth="1"/>
    <col min="5900" max="5900" width="3.5" style="1" customWidth="1"/>
    <col min="5901" max="5901" width="4.5" style="1" customWidth="1"/>
    <col min="5902" max="5906" width="3.5" style="1" customWidth="1"/>
    <col min="5907" max="5908" width="4" style="1" customWidth="1"/>
    <col min="5909" max="5909" width="3.5" style="1" customWidth="1"/>
    <col min="5910" max="5910" width="4.5" style="1" customWidth="1"/>
    <col min="5911" max="6144" width="8.09765625" style="1" customWidth="1"/>
    <col min="6145" max="6145" width="1.69921875" style="1" customWidth="1"/>
    <col min="6146" max="6154" width="3.5" style="1" customWidth="1"/>
    <col min="6155" max="6155" width="3.3984375" style="1" customWidth="1"/>
    <col min="6156" max="6156" width="3.5" style="1" customWidth="1"/>
    <col min="6157" max="6157" width="4.5" style="1" customWidth="1"/>
    <col min="6158" max="6162" width="3.5" style="1" customWidth="1"/>
    <col min="6163" max="6164" width="4" style="1" customWidth="1"/>
    <col min="6165" max="6165" width="3.5" style="1" customWidth="1"/>
    <col min="6166" max="6166" width="4.5" style="1" customWidth="1"/>
    <col min="6167" max="6400" width="8.09765625" style="1" customWidth="1"/>
    <col min="6401" max="6401" width="1.69921875" style="1" customWidth="1"/>
    <col min="6402" max="6410" width="3.5" style="1" customWidth="1"/>
    <col min="6411" max="6411" width="3.3984375" style="1" customWidth="1"/>
    <col min="6412" max="6412" width="3.5" style="1" customWidth="1"/>
    <col min="6413" max="6413" width="4.5" style="1" customWidth="1"/>
    <col min="6414" max="6418" width="3.5" style="1" customWidth="1"/>
    <col min="6419" max="6420" width="4" style="1" customWidth="1"/>
    <col min="6421" max="6421" width="3.5" style="1" customWidth="1"/>
    <col min="6422" max="6422" width="4.5" style="1" customWidth="1"/>
    <col min="6423" max="6656" width="8.09765625" style="1" customWidth="1"/>
    <col min="6657" max="6657" width="1.69921875" style="1" customWidth="1"/>
    <col min="6658" max="6666" width="3.5" style="1" customWidth="1"/>
    <col min="6667" max="6667" width="3.3984375" style="1" customWidth="1"/>
    <col min="6668" max="6668" width="3.5" style="1" customWidth="1"/>
    <col min="6669" max="6669" width="4.5" style="1" customWidth="1"/>
    <col min="6670" max="6674" width="3.5" style="1" customWidth="1"/>
    <col min="6675" max="6676" width="4" style="1" customWidth="1"/>
    <col min="6677" max="6677" width="3.5" style="1" customWidth="1"/>
    <col min="6678" max="6678" width="4.5" style="1" customWidth="1"/>
    <col min="6679" max="6912" width="8.09765625" style="1" customWidth="1"/>
    <col min="6913" max="6913" width="1.69921875" style="1" customWidth="1"/>
    <col min="6914" max="6922" width="3.5" style="1" customWidth="1"/>
    <col min="6923" max="6923" width="3.3984375" style="1" customWidth="1"/>
    <col min="6924" max="6924" width="3.5" style="1" customWidth="1"/>
    <col min="6925" max="6925" width="4.5" style="1" customWidth="1"/>
    <col min="6926" max="6930" width="3.5" style="1" customWidth="1"/>
    <col min="6931" max="6932" width="4" style="1" customWidth="1"/>
    <col min="6933" max="6933" width="3.5" style="1" customWidth="1"/>
    <col min="6934" max="6934" width="4.5" style="1" customWidth="1"/>
    <col min="6935" max="7168" width="8.09765625" style="1" customWidth="1"/>
    <col min="7169" max="7169" width="1.69921875" style="1" customWidth="1"/>
    <col min="7170" max="7178" width="3.5" style="1" customWidth="1"/>
    <col min="7179" max="7179" width="3.3984375" style="1" customWidth="1"/>
    <col min="7180" max="7180" width="3.5" style="1" customWidth="1"/>
    <col min="7181" max="7181" width="4.5" style="1" customWidth="1"/>
    <col min="7182" max="7186" width="3.5" style="1" customWidth="1"/>
    <col min="7187" max="7188" width="4" style="1" customWidth="1"/>
    <col min="7189" max="7189" width="3.5" style="1" customWidth="1"/>
    <col min="7190" max="7190" width="4.5" style="1" customWidth="1"/>
    <col min="7191" max="7424" width="8.09765625" style="1" customWidth="1"/>
    <col min="7425" max="7425" width="1.69921875" style="1" customWidth="1"/>
    <col min="7426" max="7434" width="3.5" style="1" customWidth="1"/>
    <col min="7435" max="7435" width="3.3984375" style="1" customWidth="1"/>
    <col min="7436" max="7436" width="3.5" style="1" customWidth="1"/>
    <col min="7437" max="7437" width="4.5" style="1" customWidth="1"/>
    <col min="7438" max="7442" width="3.5" style="1" customWidth="1"/>
    <col min="7443" max="7444" width="4" style="1" customWidth="1"/>
    <col min="7445" max="7445" width="3.5" style="1" customWidth="1"/>
    <col min="7446" max="7446" width="4.5" style="1" customWidth="1"/>
    <col min="7447" max="7680" width="8.09765625" style="1" customWidth="1"/>
    <col min="7681" max="7681" width="1.69921875" style="1" customWidth="1"/>
    <col min="7682" max="7690" width="3.5" style="1" customWidth="1"/>
    <col min="7691" max="7691" width="3.3984375" style="1" customWidth="1"/>
    <col min="7692" max="7692" width="3.5" style="1" customWidth="1"/>
    <col min="7693" max="7693" width="4.5" style="1" customWidth="1"/>
    <col min="7694" max="7698" width="3.5" style="1" customWidth="1"/>
    <col min="7699" max="7700" width="4" style="1" customWidth="1"/>
    <col min="7701" max="7701" width="3.5" style="1" customWidth="1"/>
    <col min="7702" max="7702" width="4.5" style="1" customWidth="1"/>
    <col min="7703" max="7936" width="8.09765625" style="1" customWidth="1"/>
    <col min="7937" max="7937" width="1.69921875" style="1" customWidth="1"/>
    <col min="7938" max="7946" width="3.5" style="1" customWidth="1"/>
    <col min="7947" max="7947" width="3.3984375" style="1" customWidth="1"/>
    <col min="7948" max="7948" width="3.5" style="1" customWidth="1"/>
    <col min="7949" max="7949" width="4.5" style="1" customWidth="1"/>
    <col min="7950" max="7954" width="3.5" style="1" customWidth="1"/>
    <col min="7955" max="7956" width="4" style="1" customWidth="1"/>
    <col min="7957" max="7957" width="3.5" style="1" customWidth="1"/>
    <col min="7958" max="7958" width="4.5" style="1" customWidth="1"/>
    <col min="7959" max="8192" width="8.09765625" style="1" customWidth="1"/>
    <col min="8193" max="8193" width="1.69921875" style="1" customWidth="1"/>
    <col min="8194" max="8202" width="3.5" style="1" customWidth="1"/>
    <col min="8203" max="8203" width="3.3984375" style="1" customWidth="1"/>
    <col min="8204" max="8204" width="3.5" style="1" customWidth="1"/>
    <col min="8205" max="8205" width="4.5" style="1" customWidth="1"/>
    <col min="8206" max="8210" width="3.5" style="1" customWidth="1"/>
    <col min="8211" max="8212" width="4" style="1" customWidth="1"/>
    <col min="8213" max="8213" width="3.5" style="1" customWidth="1"/>
    <col min="8214" max="8214" width="4.5" style="1" customWidth="1"/>
    <col min="8215" max="8448" width="8.09765625" style="1" customWidth="1"/>
    <col min="8449" max="8449" width="1.69921875" style="1" customWidth="1"/>
    <col min="8450" max="8458" width="3.5" style="1" customWidth="1"/>
    <col min="8459" max="8459" width="3.3984375" style="1" customWidth="1"/>
    <col min="8460" max="8460" width="3.5" style="1" customWidth="1"/>
    <col min="8461" max="8461" width="4.5" style="1" customWidth="1"/>
    <col min="8462" max="8466" width="3.5" style="1" customWidth="1"/>
    <col min="8467" max="8468" width="4" style="1" customWidth="1"/>
    <col min="8469" max="8469" width="3.5" style="1" customWidth="1"/>
    <col min="8470" max="8470" width="4.5" style="1" customWidth="1"/>
    <col min="8471" max="8704" width="8.09765625" style="1" customWidth="1"/>
    <col min="8705" max="8705" width="1.69921875" style="1" customWidth="1"/>
    <col min="8706" max="8714" width="3.5" style="1" customWidth="1"/>
    <col min="8715" max="8715" width="3.3984375" style="1" customWidth="1"/>
    <col min="8716" max="8716" width="3.5" style="1" customWidth="1"/>
    <col min="8717" max="8717" width="4.5" style="1" customWidth="1"/>
    <col min="8718" max="8722" width="3.5" style="1" customWidth="1"/>
    <col min="8723" max="8724" width="4" style="1" customWidth="1"/>
    <col min="8725" max="8725" width="3.5" style="1" customWidth="1"/>
    <col min="8726" max="8726" width="4.5" style="1" customWidth="1"/>
    <col min="8727" max="8960" width="8.09765625" style="1" customWidth="1"/>
    <col min="8961" max="8961" width="1.69921875" style="1" customWidth="1"/>
    <col min="8962" max="8970" width="3.5" style="1" customWidth="1"/>
    <col min="8971" max="8971" width="3.3984375" style="1" customWidth="1"/>
    <col min="8972" max="8972" width="3.5" style="1" customWidth="1"/>
    <col min="8973" max="8973" width="4.5" style="1" customWidth="1"/>
    <col min="8974" max="8978" width="3.5" style="1" customWidth="1"/>
    <col min="8979" max="8980" width="4" style="1" customWidth="1"/>
    <col min="8981" max="8981" width="3.5" style="1" customWidth="1"/>
    <col min="8982" max="8982" width="4.5" style="1" customWidth="1"/>
    <col min="8983" max="9216" width="8.09765625" style="1" customWidth="1"/>
    <col min="9217" max="9217" width="1.69921875" style="1" customWidth="1"/>
    <col min="9218" max="9226" width="3.5" style="1" customWidth="1"/>
    <col min="9227" max="9227" width="3.3984375" style="1" customWidth="1"/>
    <col min="9228" max="9228" width="3.5" style="1" customWidth="1"/>
    <col min="9229" max="9229" width="4.5" style="1" customWidth="1"/>
    <col min="9230" max="9234" width="3.5" style="1" customWidth="1"/>
    <col min="9235" max="9236" width="4" style="1" customWidth="1"/>
    <col min="9237" max="9237" width="3.5" style="1" customWidth="1"/>
    <col min="9238" max="9238" width="4.5" style="1" customWidth="1"/>
    <col min="9239" max="9472" width="8.09765625" style="1" customWidth="1"/>
    <col min="9473" max="9473" width="1.69921875" style="1" customWidth="1"/>
    <col min="9474" max="9482" width="3.5" style="1" customWidth="1"/>
    <col min="9483" max="9483" width="3.3984375" style="1" customWidth="1"/>
    <col min="9484" max="9484" width="3.5" style="1" customWidth="1"/>
    <col min="9485" max="9485" width="4.5" style="1" customWidth="1"/>
    <col min="9486" max="9490" width="3.5" style="1" customWidth="1"/>
    <col min="9491" max="9492" width="4" style="1" customWidth="1"/>
    <col min="9493" max="9493" width="3.5" style="1" customWidth="1"/>
    <col min="9494" max="9494" width="4.5" style="1" customWidth="1"/>
    <col min="9495" max="9728" width="8.09765625" style="1" customWidth="1"/>
    <col min="9729" max="9729" width="1.69921875" style="1" customWidth="1"/>
    <col min="9730" max="9738" width="3.5" style="1" customWidth="1"/>
    <col min="9739" max="9739" width="3.3984375" style="1" customWidth="1"/>
    <col min="9740" max="9740" width="3.5" style="1" customWidth="1"/>
    <col min="9741" max="9741" width="4.5" style="1" customWidth="1"/>
    <col min="9742" max="9746" width="3.5" style="1" customWidth="1"/>
    <col min="9747" max="9748" width="4" style="1" customWidth="1"/>
    <col min="9749" max="9749" width="3.5" style="1" customWidth="1"/>
    <col min="9750" max="9750" width="4.5" style="1" customWidth="1"/>
    <col min="9751" max="9984" width="8.09765625" style="1" customWidth="1"/>
    <col min="9985" max="9985" width="1.69921875" style="1" customWidth="1"/>
    <col min="9986" max="9994" width="3.5" style="1" customWidth="1"/>
    <col min="9995" max="9995" width="3.3984375" style="1" customWidth="1"/>
    <col min="9996" max="9996" width="3.5" style="1" customWidth="1"/>
    <col min="9997" max="9997" width="4.5" style="1" customWidth="1"/>
    <col min="9998" max="10002" width="3.5" style="1" customWidth="1"/>
    <col min="10003" max="10004" width="4" style="1" customWidth="1"/>
    <col min="10005" max="10005" width="3.5" style="1" customWidth="1"/>
    <col min="10006" max="10006" width="4.5" style="1" customWidth="1"/>
    <col min="10007" max="10240" width="8.09765625" style="1" customWidth="1"/>
    <col min="10241" max="10241" width="1.69921875" style="1" customWidth="1"/>
    <col min="10242" max="10250" width="3.5" style="1" customWidth="1"/>
    <col min="10251" max="10251" width="3.3984375" style="1" customWidth="1"/>
    <col min="10252" max="10252" width="3.5" style="1" customWidth="1"/>
    <col min="10253" max="10253" width="4.5" style="1" customWidth="1"/>
    <col min="10254" max="10258" width="3.5" style="1" customWidth="1"/>
    <col min="10259" max="10260" width="4" style="1" customWidth="1"/>
    <col min="10261" max="10261" width="3.5" style="1" customWidth="1"/>
    <col min="10262" max="10262" width="4.5" style="1" customWidth="1"/>
    <col min="10263" max="10496" width="8.09765625" style="1" customWidth="1"/>
    <col min="10497" max="10497" width="1.69921875" style="1" customWidth="1"/>
    <col min="10498" max="10506" width="3.5" style="1" customWidth="1"/>
    <col min="10507" max="10507" width="3.3984375" style="1" customWidth="1"/>
    <col min="10508" max="10508" width="3.5" style="1" customWidth="1"/>
    <col min="10509" max="10509" width="4.5" style="1" customWidth="1"/>
    <col min="10510" max="10514" width="3.5" style="1" customWidth="1"/>
    <col min="10515" max="10516" width="4" style="1" customWidth="1"/>
    <col min="10517" max="10517" width="3.5" style="1" customWidth="1"/>
    <col min="10518" max="10518" width="4.5" style="1" customWidth="1"/>
    <col min="10519" max="10752" width="8.09765625" style="1" customWidth="1"/>
    <col min="10753" max="10753" width="1.69921875" style="1" customWidth="1"/>
    <col min="10754" max="10762" width="3.5" style="1" customWidth="1"/>
    <col min="10763" max="10763" width="3.3984375" style="1" customWidth="1"/>
    <col min="10764" max="10764" width="3.5" style="1" customWidth="1"/>
    <col min="10765" max="10765" width="4.5" style="1" customWidth="1"/>
    <col min="10766" max="10770" width="3.5" style="1" customWidth="1"/>
    <col min="10771" max="10772" width="4" style="1" customWidth="1"/>
    <col min="10773" max="10773" width="3.5" style="1" customWidth="1"/>
    <col min="10774" max="10774" width="4.5" style="1" customWidth="1"/>
    <col min="10775" max="11008" width="8.09765625" style="1" customWidth="1"/>
    <col min="11009" max="11009" width="1.69921875" style="1" customWidth="1"/>
    <col min="11010" max="11018" width="3.5" style="1" customWidth="1"/>
    <col min="11019" max="11019" width="3.3984375" style="1" customWidth="1"/>
    <col min="11020" max="11020" width="3.5" style="1" customWidth="1"/>
    <col min="11021" max="11021" width="4.5" style="1" customWidth="1"/>
    <col min="11022" max="11026" width="3.5" style="1" customWidth="1"/>
    <col min="11027" max="11028" width="4" style="1" customWidth="1"/>
    <col min="11029" max="11029" width="3.5" style="1" customWidth="1"/>
    <col min="11030" max="11030" width="4.5" style="1" customWidth="1"/>
    <col min="11031" max="11264" width="8.09765625" style="1" customWidth="1"/>
    <col min="11265" max="11265" width="1.69921875" style="1" customWidth="1"/>
    <col min="11266" max="11274" width="3.5" style="1" customWidth="1"/>
    <col min="11275" max="11275" width="3.3984375" style="1" customWidth="1"/>
    <col min="11276" max="11276" width="3.5" style="1" customWidth="1"/>
    <col min="11277" max="11277" width="4.5" style="1" customWidth="1"/>
    <col min="11278" max="11282" width="3.5" style="1" customWidth="1"/>
    <col min="11283" max="11284" width="4" style="1" customWidth="1"/>
    <col min="11285" max="11285" width="3.5" style="1" customWidth="1"/>
    <col min="11286" max="11286" width="4.5" style="1" customWidth="1"/>
    <col min="11287" max="11520" width="8.09765625" style="1" customWidth="1"/>
    <col min="11521" max="11521" width="1.69921875" style="1" customWidth="1"/>
    <col min="11522" max="11530" width="3.5" style="1" customWidth="1"/>
    <col min="11531" max="11531" width="3.3984375" style="1" customWidth="1"/>
    <col min="11532" max="11532" width="3.5" style="1" customWidth="1"/>
    <col min="11533" max="11533" width="4.5" style="1" customWidth="1"/>
    <col min="11534" max="11538" width="3.5" style="1" customWidth="1"/>
    <col min="11539" max="11540" width="4" style="1" customWidth="1"/>
    <col min="11541" max="11541" width="3.5" style="1" customWidth="1"/>
    <col min="11542" max="11542" width="4.5" style="1" customWidth="1"/>
    <col min="11543" max="11776" width="8.09765625" style="1" customWidth="1"/>
    <col min="11777" max="11777" width="1.69921875" style="1" customWidth="1"/>
    <col min="11778" max="11786" width="3.5" style="1" customWidth="1"/>
    <col min="11787" max="11787" width="3.3984375" style="1" customWidth="1"/>
    <col min="11788" max="11788" width="3.5" style="1" customWidth="1"/>
    <col min="11789" max="11789" width="4.5" style="1" customWidth="1"/>
    <col min="11790" max="11794" width="3.5" style="1" customWidth="1"/>
    <col min="11795" max="11796" width="4" style="1" customWidth="1"/>
    <col min="11797" max="11797" width="3.5" style="1" customWidth="1"/>
    <col min="11798" max="11798" width="4.5" style="1" customWidth="1"/>
    <col min="11799" max="12032" width="8.09765625" style="1" customWidth="1"/>
    <col min="12033" max="12033" width="1.69921875" style="1" customWidth="1"/>
    <col min="12034" max="12042" width="3.5" style="1" customWidth="1"/>
    <col min="12043" max="12043" width="3.3984375" style="1" customWidth="1"/>
    <col min="12044" max="12044" width="3.5" style="1" customWidth="1"/>
    <col min="12045" max="12045" width="4.5" style="1" customWidth="1"/>
    <col min="12046" max="12050" width="3.5" style="1" customWidth="1"/>
    <col min="12051" max="12052" width="4" style="1" customWidth="1"/>
    <col min="12053" max="12053" width="3.5" style="1" customWidth="1"/>
    <col min="12054" max="12054" width="4.5" style="1" customWidth="1"/>
    <col min="12055" max="12288" width="8.09765625" style="1" customWidth="1"/>
    <col min="12289" max="12289" width="1.69921875" style="1" customWidth="1"/>
    <col min="12290" max="12298" width="3.5" style="1" customWidth="1"/>
    <col min="12299" max="12299" width="3.3984375" style="1" customWidth="1"/>
    <col min="12300" max="12300" width="3.5" style="1" customWidth="1"/>
    <col min="12301" max="12301" width="4.5" style="1" customWidth="1"/>
    <col min="12302" max="12306" width="3.5" style="1" customWidth="1"/>
    <col min="12307" max="12308" width="4" style="1" customWidth="1"/>
    <col min="12309" max="12309" width="3.5" style="1" customWidth="1"/>
    <col min="12310" max="12310" width="4.5" style="1" customWidth="1"/>
    <col min="12311" max="12544" width="8.09765625" style="1" customWidth="1"/>
    <col min="12545" max="12545" width="1.69921875" style="1" customWidth="1"/>
    <col min="12546" max="12554" width="3.5" style="1" customWidth="1"/>
    <col min="12555" max="12555" width="3.3984375" style="1" customWidth="1"/>
    <col min="12556" max="12556" width="3.5" style="1" customWidth="1"/>
    <col min="12557" max="12557" width="4.5" style="1" customWidth="1"/>
    <col min="12558" max="12562" width="3.5" style="1" customWidth="1"/>
    <col min="12563" max="12564" width="4" style="1" customWidth="1"/>
    <col min="12565" max="12565" width="3.5" style="1" customWidth="1"/>
    <col min="12566" max="12566" width="4.5" style="1" customWidth="1"/>
    <col min="12567" max="12800" width="8.09765625" style="1" customWidth="1"/>
    <col min="12801" max="12801" width="1.69921875" style="1" customWidth="1"/>
    <col min="12802" max="12810" width="3.5" style="1" customWidth="1"/>
    <col min="12811" max="12811" width="3.3984375" style="1" customWidth="1"/>
    <col min="12812" max="12812" width="3.5" style="1" customWidth="1"/>
    <col min="12813" max="12813" width="4.5" style="1" customWidth="1"/>
    <col min="12814" max="12818" width="3.5" style="1" customWidth="1"/>
    <col min="12819" max="12820" width="4" style="1" customWidth="1"/>
    <col min="12821" max="12821" width="3.5" style="1" customWidth="1"/>
    <col min="12822" max="12822" width="4.5" style="1" customWidth="1"/>
    <col min="12823" max="13056" width="8.09765625" style="1" customWidth="1"/>
    <col min="13057" max="13057" width="1.69921875" style="1" customWidth="1"/>
    <col min="13058" max="13066" width="3.5" style="1" customWidth="1"/>
    <col min="13067" max="13067" width="3.3984375" style="1" customWidth="1"/>
    <col min="13068" max="13068" width="3.5" style="1" customWidth="1"/>
    <col min="13069" max="13069" width="4.5" style="1" customWidth="1"/>
    <col min="13070" max="13074" width="3.5" style="1" customWidth="1"/>
    <col min="13075" max="13076" width="4" style="1" customWidth="1"/>
    <col min="13077" max="13077" width="3.5" style="1" customWidth="1"/>
    <col min="13078" max="13078" width="4.5" style="1" customWidth="1"/>
    <col min="13079" max="13312" width="8.09765625" style="1" customWidth="1"/>
    <col min="13313" max="13313" width="1.69921875" style="1" customWidth="1"/>
    <col min="13314" max="13322" width="3.5" style="1" customWidth="1"/>
    <col min="13323" max="13323" width="3.3984375" style="1" customWidth="1"/>
    <col min="13324" max="13324" width="3.5" style="1" customWidth="1"/>
    <col min="13325" max="13325" width="4.5" style="1" customWidth="1"/>
    <col min="13326" max="13330" width="3.5" style="1" customWidth="1"/>
    <col min="13331" max="13332" width="4" style="1" customWidth="1"/>
    <col min="13333" max="13333" width="3.5" style="1" customWidth="1"/>
    <col min="13334" max="13334" width="4.5" style="1" customWidth="1"/>
    <col min="13335" max="13568" width="8.09765625" style="1" customWidth="1"/>
    <col min="13569" max="13569" width="1.69921875" style="1" customWidth="1"/>
    <col min="13570" max="13578" width="3.5" style="1" customWidth="1"/>
    <col min="13579" max="13579" width="3.3984375" style="1" customWidth="1"/>
    <col min="13580" max="13580" width="3.5" style="1" customWidth="1"/>
    <col min="13581" max="13581" width="4.5" style="1" customWidth="1"/>
    <col min="13582" max="13586" width="3.5" style="1" customWidth="1"/>
    <col min="13587" max="13588" width="4" style="1" customWidth="1"/>
    <col min="13589" max="13589" width="3.5" style="1" customWidth="1"/>
    <col min="13590" max="13590" width="4.5" style="1" customWidth="1"/>
    <col min="13591" max="13824" width="8.09765625" style="1" customWidth="1"/>
    <col min="13825" max="13825" width="1.69921875" style="1" customWidth="1"/>
    <col min="13826" max="13834" width="3.5" style="1" customWidth="1"/>
    <col min="13835" max="13835" width="3.3984375" style="1" customWidth="1"/>
    <col min="13836" max="13836" width="3.5" style="1" customWidth="1"/>
    <col min="13837" max="13837" width="4.5" style="1" customWidth="1"/>
    <col min="13838" max="13842" width="3.5" style="1" customWidth="1"/>
    <col min="13843" max="13844" width="4" style="1" customWidth="1"/>
    <col min="13845" max="13845" width="3.5" style="1" customWidth="1"/>
    <col min="13846" max="13846" width="4.5" style="1" customWidth="1"/>
    <col min="13847" max="14080" width="8.09765625" style="1" customWidth="1"/>
    <col min="14081" max="14081" width="1.69921875" style="1" customWidth="1"/>
    <col min="14082" max="14090" width="3.5" style="1" customWidth="1"/>
    <col min="14091" max="14091" width="3.3984375" style="1" customWidth="1"/>
    <col min="14092" max="14092" width="3.5" style="1" customWidth="1"/>
    <col min="14093" max="14093" width="4.5" style="1" customWidth="1"/>
    <col min="14094" max="14098" width="3.5" style="1" customWidth="1"/>
    <col min="14099" max="14100" width="4" style="1" customWidth="1"/>
    <col min="14101" max="14101" width="3.5" style="1" customWidth="1"/>
    <col min="14102" max="14102" width="4.5" style="1" customWidth="1"/>
    <col min="14103" max="14336" width="8.09765625" style="1" customWidth="1"/>
    <col min="14337" max="14337" width="1.69921875" style="1" customWidth="1"/>
    <col min="14338" max="14346" width="3.5" style="1" customWidth="1"/>
    <col min="14347" max="14347" width="3.3984375" style="1" customWidth="1"/>
    <col min="14348" max="14348" width="3.5" style="1" customWidth="1"/>
    <col min="14349" max="14349" width="4.5" style="1" customWidth="1"/>
    <col min="14350" max="14354" width="3.5" style="1" customWidth="1"/>
    <col min="14355" max="14356" width="4" style="1" customWidth="1"/>
    <col min="14357" max="14357" width="3.5" style="1" customWidth="1"/>
    <col min="14358" max="14358" width="4.5" style="1" customWidth="1"/>
    <col min="14359" max="14592" width="8.09765625" style="1" customWidth="1"/>
    <col min="14593" max="14593" width="1.69921875" style="1" customWidth="1"/>
    <col min="14594" max="14602" width="3.5" style="1" customWidth="1"/>
    <col min="14603" max="14603" width="3.3984375" style="1" customWidth="1"/>
    <col min="14604" max="14604" width="3.5" style="1" customWidth="1"/>
    <col min="14605" max="14605" width="4.5" style="1" customWidth="1"/>
    <col min="14606" max="14610" width="3.5" style="1" customWidth="1"/>
    <col min="14611" max="14612" width="4" style="1" customWidth="1"/>
    <col min="14613" max="14613" width="3.5" style="1" customWidth="1"/>
    <col min="14614" max="14614" width="4.5" style="1" customWidth="1"/>
    <col min="14615" max="14848" width="8.09765625" style="1" customWidth="1"/>
    <col min="14849" max="14849" width="1.69921875" style="1" customWidth="1"/>
    <col min="14850" max="14858" width="3.5" style="1" customWidth="1"/>
    <col min="14859" max="14859" width="3.3984375" style="1" customWidth="1"/>
    <col min="14860" max="14860" width="3.5" style="1" customWidth="1"/>
    <col min="14861" max="14861" width="4.5" style="1" customWidth="1"/>
    <col min="14862" max="14866" width="3.5" style="1" customWidth="1"/>
    <col min="14867" max="14868" width="4" style="1" customWidth="1"/>
    <col min="14869" max="14869" width="3.5" style="1" customWidth="1"/>
    <col min="14870" max="14870" width="4.5" style="1" customWidth="1"/>
    <col min="14871" max="15104" width="8.09765625" style="1" customWidth="1"/>
    <col min="15105" max="15105" width="1.69921875" style="1" customWidth="1"/>
    <col min="15106" max="15114" width="3.5" style="1" customWidth="1"/>
    <col min="15115" max="15115" width="3.3984375" style="1" customWidth="1"/>
    <col min="15116" max="15116" width="3.5" style="1" customWidth="1"/>
    <col min="15117" max="15117" width="4.5" style="1" customWidth="1"/>
    <col min="15118" max="15122" width="3.5" style="1" customWidth="1"/>
    <col min="15123" max="15124" width="4" style="1" customWidth="1"/>
    <col min="15125" max="15125" width="3.5" style="1" customWidth="1"/>
    <col min="15126" max="15126" width="4.5" style="1" customWidth="1"/>
    <col min="15127" max="15360" width="8.09765625" style="1" customWidth="1"/>
    <col min="15361" max="15361" width="1.69921875" style="1" customWidth="1"/>
    <col min="15362" max="15370" width="3.5" style="1" customWidth="1"/>
    <col min="15371" max="15371" width="3.3984375" style="1" customWidth="1"/>
    <col min="15372" max="15372" width="3.5" style="1" customWidth="1"/>
    <col min="15373" max="15373" width="4.5" style="1" customWidth="1"/>
    <col min="15374" max="15378" width="3.5" style="1" customWidth="1"/>
    <col min="15379" max="15380" width="4" style="1" customWidth="1"/>
    <col min="15381" max="15381" width="3.5" style="1" customWidth="1"/>
    <col min="15382" max="15382" width="4.5" style="1" customWidth="1"/>
    <col min="15383" max="15616" width="8.09765625" style="1" customWidth="1"/>
    <col min="15617" max="15617" width="1.69921875" style="1" customWidth="1"/>
    <col min="15618" max="15626" width="3.5" style="1" customWidth="1"/>
    <col min="15627" max="15627" width="3.3984375" style="1" customWidth="1"/>
    <col min="15628" max="15628" width="3.5" style="1" customWidth="1"/>
    <col min="15629" max="15629" width="4.5" style="1" customWidth="1"/>
    <col min="15630" max="15634" width="3.5" style="1" customWidth="1"/>
    <col min="15635" max="15636" width="4" style="1" customWidth="1"/>
    <col min="15637" max="15637" width="3.5" style="1" customWidth="1"/>
    <col min="15638" max="15638" width="4.5" style="1" customWidth="1"/>
    <col min="15639" max="15872" width="8.09765625" style="1" customWidth="1"/>
    <col min="15873" max="15873" width="1.69921875" style="1" customWidth="1"/>
    <col min="15874" max="15882" width="3.5" style="1" customWidth="1"/>
    <col min="15883" max="15883" width="3.3984375" style="1" customWidth="1"/>
    <col min="15884" max="15884" width="3.5" style="1" customWidth="1"/>
    <col min="15885" max="15885" width="4.5" style="1" customWidth="1"/>
    <col min="15886" max="15890" width="3.5" style="1" customWidth="1"/>
    <col min="15891" max="15892" width="4" style="1" customWidth="1"/>
    <col min="15893" max="15893" width="3.5" style="1" customWidth="1"/>
    <col min="15894" max="15894" width="4.5" style="1" customWidth="1"/>
    <col min="15895" max="16128" width="8.09765625" style="1" customWidth="1"/>
    <col min="16129" max="16129" width="1.69921875" style="1" customWidth="1"/>
    <col min="16130" max="16138" width="3.5" style="1" customWidth="1"/>
    <col min="16139" max="16139" width="3.3984375" style="1" customWidth="1"/>
    <col min="16140" max="16140" width="3.5" style="1" customWidth="1"/>
    <col min="16141" max="16141" width="4.5" style="1" customWidth="1"/>
    <col min="16142" max="16146" width="3.5" style="1" customWidth="1"/>
    <col min="16147" max="16148" width="4" style="1" customWidth="1"/>
    <col min="16149" max="16149" width="3.5" style="1" customWidth="1"/>
    <col min="16150" max="16150" width="4.5" style="1" customWidth="1"/>
    <col min="16151" max="16384" width="8.09765625" style="1" customWidth="1"/>
  </cols>
  <sheetData>
    <row r="1" spans="1:22" s="39" customFormat="1" ht="24" customHeight="1" x14ac:dyDescent="0.45">
      <c r="A1" s="41" t="s">
        <v>12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0"/>
    </row>
    <row r="2" spans="1:22" ht="24" customHeight="1" x14ac:dyDescent="0.45">
      <c r="N2" s="38"/>
      <c r="O2" s="38"/>
      <c r="P2" s="38"/>
      <c r="Q2" s="38"/>
      <c r="R2" s="38"/>
      <c r="S2" s="38"/>
      <c r="T2" s="38"/>
      <c r="U2" s="37"/>
    </row>
    <row r="3" spans="1:22" ht="24" customHeight="1" x14ac:dyDescent="0.45">
      <c r="C3" s="36"/>
      <c r="N3" s="35" t="s">
        <v>11</v>
      </c>
      <c r="O3" s="35"/>
      <c r="P3" s="35"/>
      <c r="Q3" s="35"/>
      <c r="R3" s="35"/>
      <c r="S3" s="35"/>
      <c r="T3" s="35"/>
      <c r="U3" s="34"/>
    </row>
    <row r="4" spans="1:22" ht="24" customHeight="1" x14ac:dyDescent="0.45">
      <c r="Q4" s="33"/>
      <c r="R4" s="33"/>
      <c r="S4" s="33"/>
      <c r="T4" s="33"/>
      <c r="U4" s="33"/>
    </row>
    <row r="5" spans="1:22" ht="24" customHeight="1" x14ac:dyDescent="0.45">
      <c r="B5" s="3" t="s">
        <v>10</v>
      </c>
      <c r="C5" s="2"/>
      <c r="D5" s="2"/>
      <c r="E5" s="2"/>
      <c r="F5" s="2"/>
      <c r="G5" s="2"/>
      <c r="H5" s="2"/>
      <c r="I5" s="2"/>
      <c r="J5" s="32"/>
      <c r="K5" s="32"/>
    </row>
    <row r="6" spans="1:22" ht="24" customHeight="1" x14ac:dyDescent="0.45"/>
    <row r="7" spans="1:22" ht="24" customHeight="1" x14ac:dyDescent="0.45">
      <c r="M7" s="31" t="s">
        <v>9</v>
      </c>
      <c r="N7" s="31"/>
      <c r="O7" s="31"/>
      <c r="P7" s="31"/>
      <c r="Q7" s="31"/>
      <c r="R7" s="31"/>
      <c r="S7" s="31"/>
      <c r="T7" s="31"/>
    </row>
    <row r="8" spans="1:22" ht="24" customHeight="1" x14ac:dyDescent="0.45"/>
    <row r="9" spans="1:22" ht="24" customHeight="1" x14ac:dyDescent="0.45"/>
    <row r="10" spans="1:22" ht="24" customHeight="1" x14ac:dyDescent="0.45">
      <c r="A10" s="30" t="s">
        <v>8</v>
      </c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</row>
    <row r="11" spans="1:22" ht="24" customHeight="1" x14ac:dyDescent="0.45"/>
    <row r="12" spans="1:22" ht="24" customHeight="1" x14ac:dyDescent="0.45"/>
    <row r="13" spans="1:22" ht="24" customHeight="1" x14ac:dyDescent="0.45">
      <c r="A13" s="29" t="s">
        <v>7</v>
      </c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</row>
    <row r="14" spans="1:22" ht="24" customHeight="1" x14ac:dyDescent="0.45">
      <c r="A14" s="25"/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</row>
    <row r="15" spans="1:22" ht="30" customHeight="1" x14ac:dyDescent="0.45">
      <c r="A15" s="3"/>
      <c r="B15" s="2"/>
      <c r="C15" s="21" t="s">
        <v>6</v>
      </c>
      <c r="D15" s="20"/>
      <c r="E15" s="20"/>
      <c r="F15" s="19"/>
      <c r="G15" s="28" t="s">
        <v>5</v>
      </c>
      <c r="H15" s="27"/>
      <c r="I15" s="27"/>
      <c r="J15" s="26"/>
      <c r="K15" s="21" t="s">
        <v>4</v>
      </c>
      <c r="L15" s="20"/>
      <c r="M15" s="20"/>
      <c r="N15" s="20"/>
      <c r="O15" s="20"/>
      <c r="P15" s="20"/>
      <c r="Q15" s="20"/>
      <c r="R15" s="20"/>
      <c r="S15" s="19"/>
      <c r="T15" s="3"/>
      <c r="U15" s="3"/>
    </row>
    <row r="16" spans="1:22" ht="30" customHeight="1" x14ac:dyDescent="0.45">
      <c r="A16" s="25"/>
      <c r="B16" s="18"/>
      <c r="C16" s="21"/>
      <c r="D16" s="20"/>
      <c r="E16" s="20"/>
      <c r="F16" s="19"/>
      <c r="G16" s="24"/>
      <c r="H16" s="23"/>
      <c r="I16" s="23"/>
      <c r="J16" s="22"/>
      <c r="K16" s="21"/>
      <c r="L16" s="20"/>
      <c r="M16" s="20"/>
      <c r="N16" s="20"/>
      <c r="O16" s="20"/>
      <c r="P16" s="20"/>
      <c r="Q16" s="20"/>
      <c r="R16" s="20"/>
      <c r="S16" s="19"/>
      <c r="T16" s="3"/>
      <c r="U16" s="25"/>
    </row>
    <row r="17" spans="1:21" ht="30" customHeight="1" x14ac:dyDescent="0.45">
      <c r="A17" s="3"/>
      <c r="B17" s="18"/>
      <c r="C17" s="21"/>
      <c r="D17" s="20"/>
      <c r="E17" s="20"/>
      <c r="F17" s="19"/>
      <c r="G17" s="24"/>
      <c r="H17" s="23"/>
      <c r="I17" s="23"/>
      <c r="J17" s="22"/>
      <c r="K17" s="21"/>
      <c r="L17" s="20"/>
      <c r="M17" s="20"/>
      <c r="N17" s="20"/>
      <c r="O17" s="20"/>
      <c r="P17" s="20"/>
      <c r="Q17" s="20"/>
      <c r="R17" s="20"/>
      <c r="S17" s="19"/>
      <c r="T17" s="3"/>
      <c r="U17" s="3"/>
    </row>
    <row r="18" spans="1:21" ht="30" customHeight="1" x14ac:dyDescent="0.45">
      <c r="A18" s="3"/>
      <c r="B18" s="18"/>
      <c r="C18" s="21"/>
      <c r="D18" s="20"/>
      <c r="E18" s="20"/>
      <c r="F18" s="19"/>
      <c r="G18" s="24"/>
      <c r="H18" s="23"/>
      <c r="I18" s="23"/>
      <c r="J18" s="22"/>
      <c r="K18" s="21"/>
      <c r="L18" s="20"/>
      <c r="M18" s="20"/>
      <c r="N18" s="20"/>
      <c r="O18" s="20"/>
      <c r="P18" s="20"/>
      <c r="Q18" s="20"/>
      <c r="R18" s="20"/>
      <c r="S18" s="19"/>
      <c r="T18" s="3"/>
      <c r="U18" s="3"/>
    </row>
    <row r="19" spans="1:21" ht="30" customHeight="1" thickBot="1" x14ac:dyDescent="0.5">
      <c r="A19" s="3"/>
      <c r="B19" s="18"/>
      <c r="C19" s="14"/>
      <c r="D19" s="13"/>
      <c r="E19" s="13"/>
      <c r="F19" s="12"/>
      <c r="G19" s="17"/>
      <c r="H19" s="16"/>
      <c r="I19" s="16"/>
      <c r="J19" s="15"/>
      <c r="K19" s="14"/>
      <c r="L19" s="13"/>
      <c r="M19" s="13"/>
      <c r="N19" s="13"/>
      <c r="O19" s="13"/>
      <c r="P19" s="13"/>
      <c r="Q19" s="13"/>
      <c r="R19" s="13"/>
      <c r="S19" s="12"/>
      <c r="T19" s="3"/>
      <c r="U19" s="3"/>
    </row>
    <row r="20" spans="1:21" ht="30" customHeight="1" thickTop="1" x14ac:dyDescent="0.45">
      <c r="A20" s="3"/>
      <c r="B20" s="3"/>
      <c r="C20" s="8" t="s">
        <v>3</v>
      </c>
      <c r="D20" s="7"/>
      <c r="E20" s="7"/>
      <c r="F20" s="6"/>
      <c r="G20" s="11"/>
      <c r="H20" s="10"/>
      <c r="I20" s="10"/>
      <c r="J20" s="9"/>
      <c r="K20" s="8"/>
      <c r="L20" s="7"/>
      <c r="M20" s="7"/>
      <c r="N20" s="7"/>
      <c r="O20" s="7"/>
      <c r="P20" s="7"/>
      <c r="Q20" s="7"/>
      <c r="R20" s="7"/>
      <c r="S20" s="6"/>
      <c r="T20" s="3"/>
      <c r="U20" s="3"/>
    </row>
    <row r="21" spans="1:21" ht="30" customHeight="1" x14ac:dyDescent="0.45">
      <c r="A21" s="3"/>
      <c r="B21" s="3"/>
      <c r="C21" s="5"/>
      <c r="D21" s="5"/>
      <c r="E21" s="5"/>
      <c r="F21" s="5"/>
      <c r="G21" s="3"/>
      <c r="H21" s="3"/>
      <c r="I21" s="3"/>
      <c r="J21" s="3"/>
      <c r="K21" s="5"/>
      <c r="L21" s="5"/>
      <c r="M21" s="5"/>
      <c r="N21" s="5"/>
      <c r="O21" s="5"/>
      <c r="P21" s="5"/>
      <c r="Q21" s="5"/>
      <c r="R21" s="5"/>
      <c r="S21" s="5"/>
      <c r="T21" s="3"/>
      <c r="U21" s="3"/>
    </row>
    <row r="22" spans="1:21" ht="24" customHeight="1" x14ac:dyDescent="0.45">
      <c r="A22" s="3"/>
      <c r="B22" s="3"/>
      <c r="C22" s="3" t="s">
        <v>2</v>
      </c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</row>
    <row r="23" spans="1:21" ht="24" customHeight="1" x14ac:dyDescent="0.45">
      <c r="A23" s="3"/>
      <c r="B23" s="3"/>
      <c r="C23" s="3" t="s">
        <v>1</v>
      </c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</row>
    <row r="24" spans="1:21" ht="21" customHeight="1" x14ac:dyDescent="0.45">
      <c r="A24" s="3"/>
      <c r="B24" s="3"/>
      <c r="C24" s="4" t="s">
        <v>0</v>
      </c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3"/>
      <c r="U24" s="3"/>
    </row>
    <row r="25" spans="1:21" ht="21" customHeight="1" x14ac:dyDescent="0.45">
      <c r="A25" s="3"/>
      <c r="B25" s="3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3"/>
      <c r="U25" s="3"/>
    </row>
    <row r="26" spans="1:21" ht="21" customHeight="1" x14ac:dyDescent="0.45">
      <c r="A26" s="3"/>
      <c r="B26" s="2"/>
      <c r="C26" s="3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</row>
  </sheetData>
  <mergeCells count="18">
    <mergeCell ref="C20:F20"/>
    <mergeCell ref="K20:S20"/>
    <mergeCell ref="A13:U13"/>
    <mergeCell ref="C15:F15"/>
    <mergeCell ref="G15:J15"/>
    <mergeCell ref="K15:S15"/>
    <mergeCell ref="C16:F16"/>
    <mergeCell ref="K16:S16"/>
    <mergeCell ref="A1:U1"/>
    <mergeCell ref="A10:U10"/>
    <mergeCell ref="C24:S25"/>
    <mergeCell ref="N3:T3"/>
    <mergeCell ref="N2:T2"/>
    <mergeCell ref="M7:T7"/>
    <mergeCell ref="C17:F17"/>
    <mergeCell ref="K17:S17"/>
    <mergeCell ref="C18:F18"/>
    <mergeCell ref="K18:S18"/>
  </mergeCells>
  <phoneticPr fontId="3"/>
  <dataValidations count="1">
    <dataValidation type="list" allowBlank="1" showInputMessage="1" showErrorMessage="1" sqref="WLN982787:WLU982787 WBR982787:WBY982787 VRV982787:VSC982787 VHZ982787:VIG982787 UYD982787:UYK982787 UOH982787:UOO982787 UEL982787:UES982787 TUP982787:TUW982787 TKT982787:TLA982787 TAX982787:TBE982787 SRB982787:SRI982787 SHF982787:SHM982787 RXJ982787:RXQ982787 RNN982787:RNU982787 RDR982787:RDY982787 QTV982787:QUC982787 QJZ982787:QKG982787 QAD982787:QAK982787 PQH982787:PQO982787 PGL982787:PGS982787 OWP982787:OWW982787 OMT982787:ONA982787 OCX982787:ODE982787 NTB982787:NTI982787 NJF982787:NJM982787 MZJ982787:MZQ982787 MPN982787:MPU982787 MFR982787:MFY982787 LVV982787:LWC982787 LLZ982787:LMG982787 LCD982787:LCK982787 KSH982787:KSO982787 KIL982787:KIS982787 JYP982787:JYW982787 JOT982787:JPA982787 JEX982787:JFE982787 IVB982787:IVI982787 ILF982787:ILM982787 IBJ982787:IBQ982787 HRN982787:HRU982787 HHR982787:HHY982787 GXV982787:GYC982787 GNZ982787:GOG982787 GED982787:GEK982787 FUH982787:FUO982787 FKL982787:FKS982787 FAP982787:FAW982787 EQT982787:ERA982787 EGX982787:EHE982787 DXB982787:DXI982787 DNF982787:DNM982787 DDJ982787:DDQ982787 CTN982787:CTU982787 CJR982787:CJY982787 BZV982787:CAC982787 BPZ982787:BQG982787 BGD982787:BGK982787 AWH982787:AWO982787 AML982787:AMS982787 ACP982787:ACW982787 ST982787:TA982787 IX982787:JE982787 B982787:I982787 WVJ917251:WVQ917251 WLN917251:WLU917251 WBR917251:WBY917251 VRV917251:VSC917251 VHZ917251:VIG917251 UYD917251:UYK917251 UOH917251:UOO917251 UEL917251:UES917251 TUP917251:TUW917251 TKT917251:TLA917251 TAX917251:TBE917251 SRB917251:SRI917251 SHF917251:SHM917251 RXJ917251:RXQ917251 RNN917251:RNU917251 RDR917251:RDY917251 QTV917251:QUC917251 QJZ917251:QKG917251 QAD917251:QAK917251 PQH917251:PQO917251 PGL917251:PGS917251 OWP917251:OWW917251 OMT917251:ONA917251 OCX917251:ODE917251 NTB917251:NTI917251 NJF917251:NJM917251 MZJ917251:MZQ917251 MPN917251:MPU917251 MFR917251:MFY917251 LVV917251:LWC917251 LLZ917251:LMG917251 LCD917251:LCK917251 KSH917251:KSO917251 KIL917251:KIS917251 JYP917251:JYW917251 JOT917251:JPA917251 JEX917251:JFE917251 IVB917251:IVI917251 ILF917251:ILM917251 IBJ917251:IBQ917251 HRN917251:HRU917251 HHR917251:HHY917251 GXV917251:GYC917251 GNZ917251:GOG917251 GED917251:GEK917251 FUH917251:FUO917251 FKL917251:FKS917251 FAP917251:FAW917251 EQT917251:ERA917251 EGX917251:EHE917251 DXB917251:DXI917251 DNF917251:DNM917251 DDJ917251:DDQ917251 CTN917251:CTU917251 CJR917251:CJY917251 BZV917251:CAC917251 BPZ917251:BQG917251 BGD917251:BGK917251 AWH917251:AWO917251 AML917251:AMS917251 ACP917251:ACW917251 ST917251:TA917251 IX917251:JE917251 B917251:I917251 WVJ851715:WVQ851715 WLN851715:WLU851715 WBR851715:WBY851715 VRV851715:VSC851715 VHZ851715:VIG851715 UYD851715:UYK851715 UOH851715:UOO851715 UEL851715:UES851715 TUP851715:TUW851715 TKT851715:TLA851715 TAX851715:TBE851715 SRB851715:SRI851715 SHF851715:SHM851715 RXJ851715:RXQ851715 RNN851715:RNU851715 RDR851715:RDY851715 QTV851715:QUC851715 QJZ851715:QKG851715 QAD851715:QAK851715 PQH851715:PQO851715 PGL851715:PGS851715 OWP851715:OWW851715 OMT851715:ONA851715 OCX851715:ODE851715 NTB851715:NTI851715 NJF851715:NJM851715 MZJ851715:MZQ851715 MPN851715:MPU851715 MFR851715:MFY851715 LVV851715:LWC851715 LLZ851715:LMG851715 LCD851715:LCK851715 KSH851715:KSO851715 KIL851715:KIS851715 JYP851715:JYW851715 JOT851715:JPA851715 JEX851715:JFE851715 IVB851715:IVI851715 ILF851715:ILM851715 IBJ851715:IBQ851715 HRN851715:HRU851715 HHR851715:HHY851715 GXV851715:GYC851715 GNZ851715:GOG851715 GED851715:GEK851715 FUH851715:FUO851715 FKL851715:FKS851715 FAP851715:FAW851715 EQT851715:ERA851715 EGX851715:EHE851715 DXB851715:DXI851715 DNF851715:DNM851715 DDJ851715:DDQ851715 CTN851715:CTU851715 CJR851715:CJY851715 BZV851715:CAC851715 BPZ851715:BQG851715 BGD851715:BGK851715 AWH851715:AWO851715 AML851715:AMS851715 ACP851715:ACW851715 ST851715:TA851715 IX851715:JE851715 B851715:I851715 WVJ786179:WVQ786179 WLN786179:WLU786179 WBR786179:WBY786179 VRV786179:VSC786179 VHZ786179:VIG786179 UYD786179:UYK786179 UOH786179:UOO786179 UEL786179:UES786179 TUP786179:TUW786179 TKT786179:TLA786179 TAX786179:TBE786179 SRB786179:SRI786179 SHF786179:SHM786179 RXJ786179:RXQ786179 RNN786179:RNU786179 RDR786179:RDY786179 QTV786179:QUC786179 QJZ786179:QKG786179 QAD786179:QAK786179 PQH786179:PQO786179 PGL786179:PGS786179 OWP786179:OWW786179 OMT786179:ONA786179 OCX786179:ODE786179 NTB786179:NTI786179 NJF786179:NJM786179 MZJ786179:MZQ786179 MPN786179:MPU786179 MFR786179:MFY786179 LVV786179:LWC786179 LLZ786179:LMG786179 LCD786179:LCK786179 KSH786179:KSO786179 KIL786179:KIS786179 JYP786179:JYW786179 JOT786179:JPA786179 JEX786179:JFE786179 IVB786179:IVI786179 ILF786179:ILM786179 IBJ786179:IBQ786179 HRN786179:HRU786179 HHR786179:HHY786179 GXV786179:GYC786179 GNZ786179:GOG786179 GED786179:GEK786179 FUH786179:FUO786179 FKL786179:FKS786179 FAP786179:FAW786179 EQT786179:ERA786179 EGX786179:EHE786179 DXB786179:DXI786179 DNF786179:DNM786179 DDJ786179:DDQ786179 CTN786179:CTU786179 CJR786179:CJY786179 BZV786179:CAC786179 BPZ786179:BQG786179 BGD786179:BGK786179 AWH786179:AWO786179 AML786179:AMS786179 ACP786179:ACW786179 ST786179:TA786179 IX786179:JE786179 B786179:I786179 WVJ720643:WVQ720643 WLN720643:WLU720643 WBR720643:WBY720643 VRV720643:VSC720643 VHZ720643:VIG720643 UYD720643:UYK720643 UOH720643:UOO720643 UEL720643:UES720643 TUP720643:TUW720643 TKT720643:TLA720643 TAX720643:TBE720643 SRB720643:SRI720643 SHF720643:SHM720643 RXJ720643:RXQ720643 RNN720643:RNU720643 RDR720643:RDY720643 QTV720643:QUC720643 QJZ720643:QKG720643 QAD720643:QAK720643 PQH720643:PQO720643 PGL720643:PGS720643 OWP720643:OWW720643 OMT720643:ONA720643 OCX720643:ODE720643 NTB720643:NTI720643 NJF720643:NJM720643 MZJ720643:MZQ720643 MPN720643:MPU720643 MFR720643:MFY720643 LVV720643:LWC720643 LLZ720643:LMG720643 LCD720643:LCK720643 KSH720643:KSO720643 KIL720643:KIS720643 JYP720643:JYW720643 JOT720643:JPA720643 JEX720643:JFE720643 IVB720643:IVI720643 ILF720643:ILM720643 IBJ720643:IBQ720643 HRN720643:HRU720643 HHR720643:HHY720643 GXV720643:GYC720643 GNZ720643:GOG720643 GED720643:GEK720643 FUH720643:FUO720643 FKL720643:FKS720643 FAP720643:FAW720643 EQT720643:ERA720643 EGX720643:EHE720643 DXB720643:DXI720643 DNF720643:DNM720643 DDJ720643:DDQ720643 CTN720643:CTU720643 CJR720643:CJY720643 BZV720643:CAC720643 BPZ720643:BQG720643 BGD720643:BGK720643 AWH720643:AWO720643 AML720643:AMS720643 ACP720643:ACW720643 ST720643:TA720643 IX720643:JE720643 B720643:I720643 WVJ655107:WVQ655107 WLN655107:WLU655107 WBR655107:WBY655107 VRV655107:VSC655107 VHZ655107:VIG655107 UYD655107:UYK655107 UOH655107:UOO655107 UEL655107:UES655107 TUP655107:TUW655107 TKT655107:TLA655107 TAX655107:TBE655107 SRB655107:SRI655107 SHF655107:SHM655107 RXJ655107:RXQ655107 RNN655107:RNU655107 RDR655107:RDY655107 QTV655107:QUC655107 QJZ655107:QKG655107 QAD655107:QAK655107 PQH655107:PQO655107 PGL655107:PGS655107 OWP655107:OWW655107 OMT655107:ONA655107 OCX655107:ODE655107 NTB655107:NTI655107 NJF655107:NJM655107 MZJ655107:MZQ655107 MPN655107:MPU655107 MFR655107:MFY655107 LVV655107:LWC655107 LLZ655107:LMG655107 LCD655107:LCK655107 KSH655107:KSO655107 KIL655107:KIS655107 JYP655107:JYW655107 JOT655107:JPA655107 JEX655107:JFE655107 IVB655107:IVI655107 ILF655107:ILM655107 IBJ655107:IBQ655107 HRN655107:HRU655107 HHR655107:HHY655107 GXV655107:GYC655107 GNZ655107:GOG655107 GED655107:GEK655107 FUH655107:FUO655107 FKL655107:FKS655107 FAP655107:FAW655107 EQT655107:ERA655107 EGX655107:EHE655107 DXB655107:DXI655107 DNF655107:DNM655107 DDJ655107:DDQ655107 CTN655107:CTU655107 CJR655107:CJY655107 BZV655107:CAC655107 BPZ655107:BQG655107 BGD655107:BGK655107 AWH655107:AWO655107 AML655107:AMS655107 ACP655107:ACW655107 ST655107:TA655107 IX655107:JE655107 B655107:I655107 WVJ589571:WVQ589571 WLN589571:WLU589571 WBR589571:WBY589571 VRV589571:VSC589571 VHZ589571:VIG589571 UYD589571:UYK589571 UOH589571:UOO589571 UEL589571:UES589571 TUP589571:TUW589571 TKT589571:TLA589571 TAX589571:TBE589571 SRB589571:SRI589571 SHF589571:SHM589571 RXJ589571:RXQ589571 RNN589571:RNU589571 RDR589571:RDY589571 QTV589571:QUC589571 QJZ589571:QKG589571 QAD589571:QAK589571 PQH589571:PQO589571 PGL589571:PGS589571 OWP589571:OWW589571 OMT589571:ONA589571 OCX589571:ODE589571 NTB589571:NTI589571 NJF589571:NJM589571 MZJ589571:MZQ589571 MPN589571:MPU589571 MFR589571:MFY589571 LVV589571:LWC589571 LLZ589571:LMG589571 LCD589571:LCK589571 KSH589571:KSO589571 KIL589571:KIS589571 JYP589571:JYW589571 JOT589571:JPA589571 JEX589571:JFE589571 IVB589571:IVI589571 ILF589571:ILM589571 IBJ589571:IBQ589571 HRN589571:HRU589571 HHR589571:HHY589571 GXV589571:GYC589571 GNZ589571:GOG589571 GED589571:GEK589571 FUH589571:FUO589571 FKL589571:FKS589571 FAP589571:FAW589571 EQT589571:ERA589571 EGX589571:EHE589571 DXB589571:DXI589571 DNF589571:DNM589571 DDJ589571:DDQ589571 CTN589571:CTU589571 CJR589571:CJY589571 BZV589571:CAC589571 BPZ589571:BQG589571 BGD589571:BGK589571 AWH589571:AWO589571 AML589571:AMS589571 ACP589571:ACW589571 ST589571:TA589571 IX589571:JE589571 B589571:I589571 WVJ524035:WVQ524035 WLN524035:WLU524035 WBR524035:WBY524035 VRV524035:VSC524035 VHZ524035:VIG524035 UYD524035:UYK524035 UOH524035:UOO524035 UEL524035:UES524035 TUP524035:TUW524035 TKT524035:TLA524035 TAX524035:TBE524035 SRB524035:SRI524035 SHF524035:SHM524035 RXJ524035:RXQ524035 RNN524035:RNU524035 RDR524035:RDY524035 QTV524035:QUC524035 QJZ524035:QKG524035 QAD524035:QAK524035 PQH524035:PQO524035 PGL524035:PGS524035 OWP524035:OWW524035 OMT524035:ONA524035 OCX524035:ODE524035 NTB524035:NTI524035 NJF524035:NJM524035 MZJ524035:MZQ524035 MPN524035:MPU524035 MFR524035:MFY524035 LVV524035:LWC524035 LLZ524035:LMG524035 LCD524035:LCK524035 KSH524035:KSO524035 KIL524035:KIS524035 JYP524035:JYW524035 JOT524035:JPA524035 JEX524035:JFE524035 IVB524035:IVI524035 ILF524035:ILM524035 IBJ524035:IBQ524035 HRN524035:HRU524035 HHR524035:HHY524035 GXV524035:GYC524035 GNZ524035:GOG524035 GED524035:GEK524035 FUH524035:FUO524035 FKL524035:FKS524035 FAP524035:FAW524035 EQT524035:ERA524035 EGX524035:EHE524035 DXB524035:DXI524035 DNF524035:DNM524035 DDJ524035:DDQ524035 CTN524035:CTU524035 CJR524035:CJY524035 BZV524035:CAC524035 BPZ524035:BQG524035 BGD524035:BGK524035 AWH524035:AWO524035 AML524035:AMS524035 ACP524035:ACW524035 ST524035:TA524035 IX524035:JE524035 B524035:I524035 WVJ458499:WVQ458499 WLN458499:WLU458499 WBR458499:WBY458499 VRV458499:VSC458499 VHZ458499:VIG458499 UYD458499:UYK458499 UOH458499:UOO458499 UEL458499:UES458499 TUP458499:TUW458499 TKT458499:TLA458499 TAX458499:TBE458499 SRB458499:SRI458499 SHF458499:SHM458499 RXJ458499:RXQ458499 RNN458499:RNU458499 RDR458499:RDY458499 QTV458499:QUC458499 QJZ458499:QKG458499 QAD458499:QAK458499 PQH458499:PQO458499 PGL458499:PGS458499 OWP458499:OWW458499 OMT458499:ONA458499 OCX458499:ODE458499 NTB458499:NTI458499 NJF458499:NJM458499 MZJ458499:MZQ458499 MPN458499:MPU458499 MFR458499:MFY458499 LVV458499:LWC458499 LLZ458499:LMG458499 LCD458499:LCK458499 KSH458499:KSO458499 KIL458499:KIS458499 JYP458499:JYW458499 JOT458499:JPA458499 JEX458499:JFE458499 IVB458499:IVI458499 ILF458499:ILM458499 IBJ458499:IBQ458499 HRN458499:HRU458499 HHR458499:HHY458499 GXV458499:GYC458499 GNZ458499:GOG458499 GED458499:GEK458499 FUH458499:FUO458499 FKL458499:FKS458499 FAP458499:FAW458499 EQT458499:ERA458499 EGX458499:EHE458499 DXB458499:DXI458499 DNF458499:DNM458499 DDJ458499:DDQ458499 CTN458499:CTU458499 CJR458499:CJY458499 BZV458499:CAC458499 BPZ458499:BQG458499 BGD458499:BGK458499 AWH458499:AWO458499 AML458499:AMS458499 ACP458499:ACW458499 ST458499:TA458499 IX458499:JE458499 B458499:I458499 WVJ392963:WVQ392963 WLN392963:WLU392963 WBR392963:WBY392963 VRV392963:VSC392963 VHZ392963:VIG392963 UYD392963:UYK392963 UOH392963:UOO392963 UEL392963:UES392963 TUP392963:TUW392963 TKT392963:TLA392963 TAX392963:TBE392963 SRB392963:SRI392963 SHF392963:SHM392963 RXJ392963:RXQ392963 RNN392963:RNU392963 RDR392963:RDY392963 QTV392963:QUC392963 QJZ392963:QKG392963 QAD392963:QAK392963 PQH392963:PQO392963 PGL392963:PGS392963 OWP392963:OWW392963 OMT392963:ONA392963 OCX392963:ODE392963 NTB392963:NTI392963 NJF392963:NJM392963 MZJ392963:MZQ392963 MPN392963:MPU392963 MFR392963:MFY392963 LVV392963:LWC392963 LLZ392963:LMG392963 LCD392963:LCK392963 KSH392963:KSO392963 KIL392963:KIS392963 JYP392963:JYW392963 JOT392963:JPA392963 JEX392963:JFE392963 IVB392963:IVI392963 ILF392963:ILM392963 IBJ392963:IBQ392963 HRN392963:HRU392963 HHR392963:HHY392963 GXV392963:GYC392963 GNZ392963:GOG392963 GED392963:GEK392963 FUH392963:FUO392963 FKL392963:FKS392963 FAP392963:FAW392963 EQT392963:ERA392963 EGX392963:EHE392963 DXB392963:DXI392963 DNF392963:DNM392963 DDJ392963:DDQ392963 CTN392963:CTU392963 CJR392963:CJY392963 BZV392963:CAC392963 BPZ392963:BQG392963 BGD392963:BGK392963 AWH392963:AWO392963 AML392963:AMS392963 ACP392963:ACW392963 ST392963:TA392963 IX392963:JE392963 B392963:I392963 WVJ327427:WVQ327427 WLN327427:WLU327427 WBR327427:WBY327427 VRV327427:VSC327427 VHZ327427:VIG327427 UYD327427:UYK327427 UOH327427:UOO327427 UEL327427:UES327427 TUP327427:TUW327427 TKT327427:TLA327427 TAX327427:TBE327427 SRB327427:SRI327427 SHF327427:SHM327427 RXJ327427:RXQ327427 RNN327427:RNU327427 RDR327427:RDY327427 QTV327427:QUC327427 QJZ327427:QKG327427 QAD327427:QAK327427 PQH327427:PQO327427 PGL327427:PGS327427 OWP327427:OWW327427 OMT327427:ONA327427 OCX327427:ODE327427 NTB327427:NTI327427 NJF327427:NJM327427 MZJ327427:MZQ327427 MPN327427:MPU327427 MFR327427:MFY327427 LVV327427:LWC327427 LLZ327427:LMG327427 LCD327427:LCK327427 KSH327427:KSO327427 KIL327427:KIS327427 JYP327427:JYW327427 JOT327427:JPA327427 JEX327427:JFE327427 IVB327427:IVI327427 ILF327427:ILM327427 IBJ327427:IBQ327427 HRN327427:HRU327427 HHR327427:HHY327427 GXV327427:GYC327427 GNZ327427:GOG327427 GED327427:GEK327427 FUH327427:FUO327427 FKL327427:FKS327427 FAP327427:FAW327427 EQT327427:ERA327427 EGX327427:EHE327427 DXB327427:DXI327427 DNF327427:DNM327427 DDJ327427:DDQ327427 CTN327427:CTU327427 CJR327427:CJY327427 BZV327427:CAC327427 BPZ327427:BQG327427 BGD327427:BGK327427 AWH327427:AWO327427 AML327427:AMS327427 ACP327427:ACW327427 ST327427:TA327427 IX327427:JE327427 B327427:I327427 WVJ261891:WVQ261891 WLN261891:WLU261891 WBR261891:WBY261891 VRV261891:VSC261891 VHZ261891:VIG261891 UYD261891:UYK261891 UOH261891:UOO261891 UEL261891:UES261891 TUP261891:TUW261891 TKT261891:TLA261891 TAX261891:TBE261891 SRB261891:SRI261891 SHF261891:SHM261891 RXJ261891:RXQ261891 RNN261891:RNU261891 RDR261891:RDY261891 QTV261891:QUC261891 QJZ261891:QKG261891 QAD261891:QAK261891 PQH261891:PQO261891 PGL261891:PGS261891 OWP261891:OWW261891 OMT261891:ONA261891 OCX261891:ODE261891 NTB261891:NTI261891 NJF261891:NJM261891 MZJ261891:MZQ261891 MPN261891:MPU261891 MFR261891:MFY261891 LVV261891:LWC261891 LLZ261891:LMG261891 LCD261891:LCK261891 KSH261891:KSO261891 KIL261891:KIS261891 JYP261891:JYW261891 JOT261891:JPA261891 JEX261891:JFE261891 IVB261891:IVI261891 ILF261891:ILM261891 IBJ261891:IBQ261891 HRN261891:HRU261891 HHR261891:HHY261891 GXV261891:GYC261891 GNZ261891:GOG261891 GED261891:GEK261891 FUH261891:FUO261891 FKL261891:FKS261891 FAP261891:FAW261891 EQT261891:ERA261891 EGX261891:EHE261891 DXB261891:DXI261891 DNF261891:DNM261891 DDJ261891:DDQ261891 CTN261891:CTU261891 CJR261891:CJY261891 BZV261891:CAC261891 BPZ261891:BQG261891 BGD261891:BGK261891 AWH261891:AWO261891 AML261891:AMS261891 ACP261891:ACW261891 ST261891:TA261891 IX261891:JE261891 B261891:I261891 WVJ196355:WVQ196355 WLN196355:WLU196355 WBR196355:WBY196355 VRV196355:VSC196355 VHZ196355:VIG196355 UYD196355:UYK196355 UOH196355:UOO196355 UEL196355:UES196355 TUP196355:TUW196355 TKT196355:TLA196355 TAX196355:TBE196355 SRB196355:SRI196355 SHF196355:SHM196355 RXJ196355:RXQ196355 RNN196355:RNU196355 RDR196355:RDY196355 QTV196355:QUC196355 QJZ196355:QKG196355 QAD196355:QAK196355 PQH196355:PQO196355 PGL196355:PGS196355 OWP196355:OWW196355 OMT196355:ONA196355 OCX196355:ODE196355 NTB196355:NTI196355 NJF196355:NJM196355 MZJ196355:MZQ196355 MPN196355:MPU196355 MFR196355:MFY196355 LVV196355:LWC196355 LLZ196355:LMG196355 LCD196355:LCK196355 KSH196355:KSO196355 KIL196355:KIS196355 JYP196355:JYW196355 JOT196355:JPA196355 JEX196355:JFE196355 IVB196355:IVI196355 ILF196355:ILM196355 IBJ196355:IBQ196355 HRN196355:HRU196355 HHR196355:HHY196355 GXV196355:GYC196355 GNZ196355:GOG196355 GED196355:GEK196355 FUH196355:FUO196355 FKL196355:FKS196355 FAP196355:FAW196355 EQT196355:ERA196355 EGX196355:EHE196355 DXB196355:DXI196355 DNF196355:DNM196355 DDJ196355:DDQ196355 CTN196355:CTU196355 CJR196355:CJY196355 BZV196355:CAC196355 BPZ196355:BQG196355 BGD196355:BGK196355 AWH196355:AWO196355 AML196355:AMS196355 ACP196355:ACW196355 ST196355:TA196355 IX196355:JE196355 B196355:I196355 WVJ130819:WVQ130819 WLN130819:WLU130819 WBR130819:WBY130819 VRV130819:VSC130819 VHZ130819:VIG130819 UYD130819:UYK130819 UOH130819:UOO130819 UEL130819:UES130819 TUP130819:TUW130819 TKT130819:TLA130819 TAX130819:TBE130819 SRB130819:SRI130819 SHF130819:SHM130819 RXJ130819:RXQ130819 RNN130819:RNU130819 RDR130819:RDY130819 QTV130819:QUC130819 QJZ130819:QKG130819 QAD130819:QAK130819 PQH130819:PQO130819 PGL130819:PGS130819 OWP130819:OWW130819 OMT130819:ONA130819 OCX130819:ODE130819 NTB130819:NTI130819 NJF130819:NJM130819 MZJ130819:MZQ130819 MPN130819:MPU130819 MFR130819:MFY130819 LVV130819:LWC130819 LLZ130819:LMG130819 LCD130819:LCK130819 KSH130819:KSO130819 KIL130819:KIS130819 JYP130819:JYW130819 JOT130819:JPA130819 JEX130819:JFE130819 IVB130819:IVI130819 ILF130819:ILM130819 IBJ130819:IBQ130819 HRN130819:HRU130819 HHR130819:HHY130819 GXV130819:GYC130819 GNZ130819:GOG130819 GED130819:GEK130819 FUH130819:FUO130819 FKL130819:FKS130819 FAP130819:FAW130819 EQT130819:ERA130819 EGX130819:EHE130819 DXB130819:DXI130819 DNF130819:DNM130819 DDJ130819:DDQ130819 CTN130819:CTU130819 CJR130819:CJY130819 BZV130819:CAC130819 BPZ130819:BQG130819 BGD130819:BGK130819 AWH130819:AWO130819 AML130819:AMS130819 ACP130819:ACW130819 ST130819:TA130819 IX130819:JE130819 B130819:I130819 WVJ65283:WVQ65283 WLN65283:WLU65283 WBR65283:WBY65283 VRV65283:VSC65283 VHZ65283:VIG65283 UYD65283:UYK65283 UOH65283:UOO65283 UEL65283:UES65283 TUP65283:TUW65283 TKT65283:TLA65283 TAX65283:TBE65283 SRB65283:SRI65283 SHF65283:SHM65283 RXJ65283:RXQ65283 RNN65283:RNU65283 RDR65283:RDY65283 QTV65283:QUC65283 QJZ65283:QKG65283 QAD65283:QAK65283 PQH65283:PQO65283 PGL65283:PGS65283 OWP65283:OWW65283 OMT65283:ONA65283 OCX65283:ODE65283 NTB65283:NTI65283 NJF65283:NJM65283 MZJ65283:MZQ65283 MPN65283:MPU65283 MFR65283:MFY65283 LVV65283:LWC65283 LLZ65283:LMG65283 LCD65283:LCK65283 KSH65283:KSO65283 KIL65283:KIS65283 JYP65283:JYW65283 JOT65283:JPA65283 JEX65283:JFE65283 IVB65283:IVI65283 ILF65283:ILM65283 IBJ65283:IBQ65283 HRN65283:HRU65283 HHR65283:HHY65283 GXV65283:GYC65283 GNZ65283:GOG65283 GED65283:GEK65283 FUH65283:FUO65283 FKL65283:FKS65283 FAP65283:FAW65283 EQT65283:ERA65283 EGX65283:EHE65283 DXB65283:DXI65283 DNF65283:DNM65283 DDJ65283:DDQ65283 CTN65283:CTU65283 CJR65283:CJY65283 BZV65283:CAC65283 BPZ65283:BQG65283 BGD65283:BGK65283 AWH65283:AWO65283 AML65283:AMS65283 ACP65283:ACW65283 ST65283:TA65283 IX65283:JE65283 B65283:I65283 WVJ982787:WVQ982787 WVJ6:WVQ6 WLN6:WLU6 WBR6:WBY6 VRV6:VSC6 VHZ6:VIG6 UYD6:UYK6 UOH6:UOO6 UEL6:UES6 TUP6:TUW6 TKT6:TLA6 TAX6:TBE6 SRB6:SRI6 SHF6:SHM6 RXJ6:RXQ6 RNN6:RNU6 RDR6:RDY6 QTV6:QUC6 QJZ6:QKG6 QAD6:QAK6 PQH6:PQO6 PGL6:PGS6 OWP6:OWW6 OMT6:ONA6 OCX6:ODE6 NTB6:NTI6 NJF6:NJM6 MZJ6:MZQ6 MPN6:MPU6 MFR6:MFY6 LVV6:LWC6 LLZ6:LMG6 LCD6:LCK6 KSH6:KSO6 KIL6:KIS6 JYP6:JYW6 JOT6:JPA6 JEX6:JFE6 IVB6:IVI6 ILF6:ILM6 IBJ6:IBQ6 HRN6:HRU6 HHR6:HHY6 GXV6:GYC6 GNZ6:GOG6 GED6:GEK6 FUH6:FUO6 FKL6:FKS6 FAP6:FAW6 EQT6:ERA6 EGX6:EHE6 DXB6:DXI6 DNF6:DNM6 DDJ6:DDQ6 CTN6:CTU6 CJR6:CJY6 BZV6:CAC6 BPZ6:BQG6 BGD6:BGK6 AWH6:AWO6 AML6:AMS6 ACP6:ACW6 ST6:TA6 IX6:JE6" xr:uid="{00000000-0002-0000-0100-000000000000}">
      <formula1>"　,北秋田地域振興局大館福祉環境部長,北秋田地域振興局鷹巣福祉環境部長,山本地域振興局福祉環境部長,秋田地域振興局福祉環境部長,由利地域振興局福祉環境部長,仙北地域振興局福祉環境部長,平鹿地域振興局福祉環境部長,雄勝地域振興局福祉環境部長"</formula1>
    </dataValidation>
  </dataValidations>
  <printOptions horizontalCentered="1"/>
  <pageMargins left="0.62992125984251968" right="0.78740157480314965" top="0.8661417322834648" bottom="0.78740157480314965" header="0.51181102362204722" footer="0.51181102362204722"/>
  <pageSetup paperSize="9" orientation="portrait" blackAndWhite="1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ガイド活動実績報告書（様式４）</vt:lpstr>
      <vt:lpstr>'ガイド活動実績報告書（様式４）'!Print_Area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田口　瑞樹</dc:creator>
  <cp:lastModifiedBy>田口　瑞樹</cp:lastModifiedBy>
  <cp:lastPrinted>2025-03-17T00:22:47Z</cp:lastPrinted>
  <dcterms:created xsi:type="dcterms:W3CDTF">2025-03-17T00:22:29Z</dcterms:created>
  <dcterms:modified xsi:type="dcterms:W3CDTF">2025-03-17T00:23:29Z</dcterms:modified>
</cp:coreProperties>
</file>