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9C6261E-DD4F-4294-9ABA-95374E51FA72}" xr6:coauthVersionLast="47" xr6:coauthVersionMax="47" xr10:uidLastSave="{00000000-0000-0000-0000-000000000000}"/>
  <bookViews>
    <workbookView xWindow="28680" yWindow="-120" windowWidth="29040" windowHeight="1572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<sst xmlns="http://schemas.openxmlformats.org/spreadsheetml/2006/main" count="618" uniqueCount="226">
  <si>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</si>
  <si>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</si>
  <si>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</si>
  <si>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</si>
  <si>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</si>
  <si>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</si>
  <si>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</si>
  <si>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</si>
  <si>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</si>
  <si>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</si>
  <si>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</si>
  <si>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</si>
  <si>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</si>
  <si>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</si>
  <si>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</si>
  <si>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</si>
  <si>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</si>
  <si>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</si>
  <si>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</si>
  <si>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</si>
  <si>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</si>
  <si>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</si>
  <si>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</si>
  <si>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</si>
  <si>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</si>
  <si>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</si>
  <si>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</si>
  <si>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</si>
  <si>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</si>
  <si>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</si>
  <si>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</si>
  <si>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</si>
  <si>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</si>
  <si>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</si>
  <si>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</si>
  <si>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</si>
  <si>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</si>
  <si>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</si>
  <si>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</si>
  <si>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</si>
  <si>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</si>
  <si>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</si>
  <si>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</si>
  <si>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</si>
  <si>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</si>
  <si>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</si>
  <si>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</si>
  <si>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</si>
  <si>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</si>
  <si>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</si>
  <si>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</si>
  <si>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</si>
  <si>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</si>
  <si>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</si>
  <si>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</si>
  <si>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</si>
  <si>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</si>
  <si>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</si>
  <si>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</si>
  <si>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</si>
  <si>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</si>
  <si>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</si>
  <si>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</si>
  <si>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</si>
  <si>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</si>
  <si>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</si>
  <si>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</si>
  <si>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</si>
  <si>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</si>
  <si>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</si>
  <si>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</si>
  <si>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</si>
  <si>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</si>
  <si>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</si>
  <si>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</si>
  <si>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</si>
  <si>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</si>
  <si>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</si>
  <si>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</si>
  <si>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</si>
  <si>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</si>
  <si>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</si>
  <si>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</si>
  <si>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</si>
  <si>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</si>
  <si>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</si>
  <si>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</si>
  <si>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</si>
  <si>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</si>
  <si>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</si>
  <si>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</si>
  <si>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</si>
  <si>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</si>
  <si>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</si>
  <si>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</si>
  <si>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</si>
  <si>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</si>
  <si>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</si>
  <si>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</si>
  <si>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</si>
  <si>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</si>
  <si>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</si>
  <si>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</si>
  <si>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</si>
  <si>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</si>
  <si>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</si>
  <si>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</si>
  <si>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</si>
  <si>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</si>
  <si>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</si>
  <si>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</si>
  <si>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</si>
  <si>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</si>
  <si>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</si>
  <si>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</si>
  <si>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</si>
  <si>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</si>
  <si>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</si>
  <si>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</si>
  <si>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</si>
  <si>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</si>
  <si>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</si>
  <si>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</si>
  <si>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</si>
  <si>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</si>
  <si>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</si>
  <si>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</si>
  <si>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</si>
  <si>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</si>
  <si>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</si>
  <si>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</si>
  <si>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</si>
  <si>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</si>
  <si>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</si>
  <si>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</si>
  <si>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</si>
  <si>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</si>
  <si>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</si>
  <si>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</si>
  <si>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</si>
  <si>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</si>
  <si>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</si>
  <si>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</si>
  <si>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</si>
  <si>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</si>
  <si>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</si>
  <si>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</si>
  <si>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</si>
  <si>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</si>
  <si>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</si>
  <si>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</si>
  <si>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</si>
  <si>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</si>
  <si>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</si>
  <si>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</si>
  <si>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</si>
  <si>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</si>
  <si>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</si>
  <si>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</si>
  <si>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</si>
  <si>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</si>
  <si>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</si>
  <si>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</si>
  <si>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</si>
  <si>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</si>
  <si>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</si>
  <si>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</si>
  <si>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</si>
  <si>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</si>
  <si>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</si>
  <si>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</si>
  <si>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</si>
  <si>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</si>
  <si>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</si>
  <si>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</si>
  <si>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</si>
  <si>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</si>
  <si>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</si>
  <si>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</si>
  <si>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</si>
  <si>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</si>
  <si>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</si>
  <si>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</si>
  <si>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</si>
  <si>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</si>
  <si>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</si>
  <si>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</si>
  <si>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</si>
  <si>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</si>
  <si>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</si>
  <si>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</si>
  <si>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</si>
  <si>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</si>
  <si>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</si>
  <si>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</si>
  <si>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</si>
  <si>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</si>
  <si>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</si>
  <si>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</si>
  <si>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</si>
  <si>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</si>
  <si>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</si>
  <si>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</si>
  <si>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</si>
  <si>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</si>
  <si>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姓名の間は
半角スペース入力</t>
    <rPh sb="6" eb="7">
      <t>ハン</t>
    </rPh>
    <phoneticPr fontId="1"/>
  </si>
  <si>
    <t>フリガナ（半角）</t>
    <rPh sb="5" eb="6">
      <t>ハン</t>
    </rPh>
    <phoneticPr fontId="1"/>
  </si>
  <si>
    <t>勤務先
郵便番号
（半角）</t>
    <rPh sb="0" eb="3">
      <t>キンムサキ</t>
    </rPh>
    <rPh sb="4" eb="8">
      <t>ユウビンバンゴウ</t>
    </rPh>
    <rPh sb="10" eb="12">
      <t>ハンカク</t>
    </rPh>
    <phoneticPr fontId="1"/>
  </si>
  <si>
    <t>勤務先住所
（都道府県から全て入力）
郵送の宛名印字に使用します。</t>
    <rPh sb="0" eb="3">
      <t>キンムサキ</t>
    </rPh>
    <rPh sb="3" eb="5">
      <t>ジュウショ</t>
    </rPh>
    <rPh sb="13" eb="14">
      <t>スベ</t>
    </rPh>
    <rPh sb="19" eb="21">
      <t>ユウソウ</t>
    </rPh>
    <rPh sb="22" eb="24">
      <t>アテナ</t>
    </rPh>
    <rPh sb="24" eb="26">
      <t>インジ</t>
    </rPh>
    <rPh sb="27" eb="29">
      <t>シヨウ</t>
    </rPh>
    <phoneticPr fontId="1"/>
  </si>
  <si>
    <t>勤務先電話番号（半角）
※内線を記入したい方は備考欄へ</t>
    <rPh sb="0" eb="3">
      <t>キンムサキ</t>
    </rPh>
    <rPh sb="3" eb="5">
      <t>デンワ</t>
    </rPh>
    <rPh sb="5" eb="7">
      <t>バンゴウ</t>
    </rPh>
    <rPh sb="8" eb="10">
      <t>ハンカク</t>
    </rPh>
    <phoneticPr fontId="1"/>
  </si>
  <si>
    <t>ﾔﾏﾀﾞ　ﾊﾅｺ</t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</si>
  <si>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</si>
  <si>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</si>
  <si>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</si>
  <si>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【N-04S】ゲーム依存研修（相談対応指導者養成研修）
（第２回）令和９年２月２５日（木）～２月２６日(金）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</si>
  <si>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</si>
  <si>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（第１回）令和８年１１月２６日（木）～１１月２７日(金）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</si>
  <si>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</si>
  <si>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【G-01S】ギャンブル等依存症研修（相談対応指導者養成研修）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</si>
  <si>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</si>
  <si>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テキスト等の送付先になります。
「同上」の入力禁止。
大学病院の方は分野・教室名も入力</t>
    <rPh sb="27" eb="29">
      <t>ダイガク</t>
    </rPh>
    <rPh sb="29" eb="31">
      <t>ビョウイン</t>
    </rPh>
    <rPh sb="32" eb="33">
      <t>カタ</t>
    </rPh>
    <rPh sb="34" eb="36">
      <t>ブンヤ</t>
    </rPh>
    <rPh sb="37" eb="39">
      <t>キョウシツ</t>
    </rPh>
    <rPh sb="39" eb="40">
      <t>メイ</t>
    </rPh>
    <rPh sb="41" eb="43">
      <t>ニュウリョク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</si>
  <si>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</si>
  <si>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【Y-01S】薬物依存症研修（相談対応指導者養成研修）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</si>
  <si>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</si>
  <si>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【A-01C】アルコール依存症研修（治療指導者養成研修）
オンライン：令和９年１月１５日（金）
オンデマンド：令和８年１２月　日〜　月　日</t>
    <rPh sb="55" eb="57">
      <t>レイワ</t>
    </rPh>
    <rPh sb="58" eb="59">
      <t>ネン</t>
    </rPh>
    <rPh sb="61" eb="62">
      <t>ガツ</t>
    </rPh>
    <rPh sb="63" eb="64">
      <t>ニチ</t>
    </rPh>
    <rPh sb="66" eb="67">
      <t>ガツ</t>
    </rPh>
    <rPh sb="68" eb="69">
      <t>ニチ</t>
    </rPh>
    <phoneticPr fontId="1"/>
  </si>
  <si>
    <t>【A-01S】アルコール依存症研修（相談対応指導者養成研修）
オンライン：令和９年１月１５日（金）
オンデマンド：令和８年１２月　日〜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</si>
</sst>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5"/>
  <sheetViews>
    <sheetView showGridLines="0" tabSelected="1" view="pageBreakPreview" topLeftCell="C29" zoomScale="70" zoomScaleNormal="70" zoomScaleSheetLayoutView="70" workbookViewId="0">
      <selection activeCell="N102" sqref="N102"/>
    </sheetView>
  </sheetViews>
  <sheetFormatPr defaultRowHeight="18" x14ac:dyDescent="0.55000000000000004"/>
  <cols>
    <col min="1" max="1" width="3.08203125" customWidth="1"/>
    <col min="2" max="2" width="47.5" customWidth="1"/>
    <col min="3" max="3" width="8.33203125" customWidth="1"/>
    <col min="4" max="4" width="22.58203125" customWidth="1"/>
    <col min="5" max="5" width="23" customWidth="1"/>
    <col min="6" max="6" width="10.83203125" customWidth="1"/>
    <col min="7" max="7" width="53.25" customWidth="1"/>
    <col min="8" max="8" width="12.08203125" customWidth="1"/>
    <col min="9" max="9" width="24.33203125" customWidth="1"/>
    <col min="10" max="10" width="40.5" style="28" customWidth="1"/>
    <col min="11" max="11" width="24" customWidth="1"/>
    <col min="12" max="12" width="18.58203125" customWidth="1"/>
    <col min="13" max="13" width="19.83203125" customWidth="1"/>
    <col min="14" max="14" width="38.83203125" customWidth="1"/>
    <col min="15" max="15" width="36.75" style="4" customWidth="1"/>
  </cols>
  <sheetData>
    <row r="1" spans="2:14" ht="45" x14ac:dyDescent="0.55000000000000004">
      <c r="B1" s="18" t="s">
        <v>211</v>
      </c>
      <c r="C1" s="18"/>
      <c r="D1" s="18"/>
      <c r="E1" s="18"/>
      <c r="F1" s="18"/>
      <c r="G1" s="18"/>
      <c r="H1" s="18"/>
      <c r="I1" s="18"/>
      <c r="J1" s="26"/>
      <c r="K1" s="18"/>
      <c r="L1" s="18"/>
      <c r="M1" s="18"/>
      <c r="N1" s="18"/>
    </row>
    <row r="2" spans="2:14" ht="35" x14ac:dyDescent="0.55000000000000004">
      <c r="B2" s="50" t="s">
        <v>186</v>
      </c>
      <c r="C2" s="1"/>
      <c r="D2" s="1"/>
      <c r="E2" s="1"/>
      <c r="F2" s="1"/>
      <c r="G2" s="1"/>
      <c r="H2" s="1"/>
      <c r="I2" s="1"/>
      <c r="J2" s="27"/>
      <c r="K2" s="1"/>
      <c r="L2" s="1"/>
      <c r="M2" s="1"/>
      <c r="N2" s="1"/>
    </row>
    <row r="3" spans="2:14" ht="50.15" customHeight="1" x14ac:dyDescent="0.85">
      <c r="C3" s="3"/>
      <c r="D3" s="3"/>
      <c r="E3" s="3"/>
      <c r="F3" s="3"/>
      <c r="M3" s="11"/>
    </row>
    <row r="4" spans="2:14" ht="50.15" customHeight="1" x14ac:dyDescent="0.2">
      <c r="B4" s="42" t="s">
        <v>188</v>
      </c>
      <c r="C4" s="3"/>
      <c r="D4" s="3"/>
      <c r="E4" s="3"/>
      <c r="F4" s="3"/>
      <c r="M4" s="14"/>
    </row>
    <row r="5" spans="2:14" ht="50.15" customHeight="1" x14ac:dyDescent="0.8">
      <c r="B5" s="47"/>
      <c r="C5" s="87" t="s">
        <v>187</v>
      </c>
      <c r="D5" s="87"/>
      <c r="E5" s="87"/>
      <c r="F5" s="88" t="s">
        <v>10</v>
      </c>
      <c r="G5" s="89"/>
      <c r="M5" s="19"/>
    </row>
    <row r="6" spans="2:14" ht="50.15" customHeight="1" x14ac:dyDescent="0.2">
      <c r="B6" s="7" t="s">
        <v>184</v>
      </c>
      <c r="C6" s="85"/>
      <c r="D6" s="85"/>
      <c r="E6" s="85"/>
      <c r="F6" s="83" t="s">
        <v>11</v>
      </c>
      <c r="G6" s="84"/>
      <c r="M6" s="14"/>
    </row>
    <row r="7" spans="2:14" s="18" customFormat="1" ht="50.15" customHeight="1" x14ac:dyDescent="0.55000000000000004">
      <c r="B7" s="6" t="s">
        <v>5</v>
      </c>
      <c r="C7" s="86"/>
      <c r="D7" s="86"/>
      <c r="E7" s="86"/>
      <c r="F7" s="83" t="s">
        <v>9</v>
      </c>
      <c r="G7" s="84"/>
    </row>
    <row r="8" spans="2:14" ht="50.15" customHeight="1" x14ac:dyDescent="0.2">
      <c r="B8" s="6" t="s">
        <v>4</v>
      </c>
      <c r="C8" s="86"/>
      <c r="D8" s="86"/>
      <c r="E8" s="86"/>
      <c r="F8" s="83" t="s">
        <v>22</v>
      </c>
      <c r="G8" s="84"/>
      <c r="M8" s="14"/>
    </row>
    <row r="9" spans="2:14" ht="50.15" customHeight="1" x14ac:dyDescent="0.2">
      <c r="B9" s="6" t="s">
        <v>25</v>
      </c>
      <c r="C9" s="86"/>
      <c r="D9" s="86"/>
      <c r="E9" s="86"/>
      <c r="F9" s="83" t="s">
        <v>26</v>
      </c>
      <c r="G9" s="84"/>
      <c r="M9" s="14"/>
    </row>
    <row r="10" spans="2:14" ht="50.15" customHeight="1" x14ac:dyDescent="0.2">
      <c r="B10" s="6" t="s">
        <v>8</v>
      </c>
      <c r="C10" s="86"/>
      <c r="D10" s="86"/>
      <c r="E10" s="86"/>
      <c r="F10" s="83" t="s">
        <v>27</v>
      </c>
      <c r="G10" s="84"/>
      <c r="M10" s="14"/>
    </row>
    <row r="11" spans="2:14" ht="50.15" customHeight="1" x14ac:dyDescent="0.2">
      <c r="B11" s="6" t="s">
        <v>3</v>
      </c>
      <c r="C11" s="86"/>
      <c r="D11" s="86"/>
      <c r="E11" s="86"/>
      <c r="F11" s="83" t="s">
        <v>14</v>
      </c>
      <c r="G11" s="84"/>
      <c r="M11" s="14"/>
    </row>
    <row r="12" spans="2:14" ht="50.15" customHeight="1" x14ac:dyDescent="0.2">
      <c r="B12" s="6" t="s">
        <v>6</v>
      </c>
      <c r="C12" s="86"/>
      <c r="D12" s="86"/>
      <c r="E12" s="86"/>
      <c r="F12" s="83" t="s">
        <v>15</v>
      </c>
      <c r="G12" s="84"/>
      <c r="M12" s="14"/>
    </row>
    <row r="13" spans="2:14" ht="50.15" customHeight="1" x14ac:dyDescent="0.2">
      <c r="B13" s="6" t="s">
        <v>2</v>
      </c>
      <c r="C13" s="86"/>
      <c r="D13" s="86"/>
      <c r="E13" s="86"/>
      <c r="F13" s="83" t="s">
        <v>17</v>
      </c>
      <c r="G13" s="84"/>
      <c r="I13" s="44"/>
      <c r="J13" s="45"/>
      <c r="K13" s="46"/>
      <c r="L13" s="20"/>
      <c r="M13" s="14"/>
    </row>
    <row r="14" spans="2:14" ht="50.15" customHeight="1" x14ac:dyDescent="0.2">
      <c r="B14" s="6" t="s">
        <v>7</v>
      </c>
      <c r="C14" s="86"/>
      <c r="D14" s="86"/>
      <c r="E14" s="86"/>
      <c r="F14" s="83" t="s">
        <v>18</v>
      </c>
      <c r="G14" s="84"/>
      <c r="I14" s="44"/>
      <c r="J14" s="45"/>
      <c r="K14" s="46"/>
      <c r="L14" s="20"/>
      <c r="M14" s="14"/>
    </row>
    <row r="15" spans="2:14" ht="50.15" customHeight="1" x14ac:dyDescent="0.2">
      <c r="B15" s="3"/>
      <c r="C15" s="3"/>
      <c r="D15" s="3"/>
      <c r="E15" s="3"/>
      <c r="F15" s="3"/>
      <c r="I15" s="44"/>
      <c r="J15" s="45"/>
      <c r="K15" s="46"/>
      <c r="L15" s="20"/>
      <c r="M15" s="14"/>
    </row>
    <row r="16" spans="2:14" ht="22.5" x14ac:dyDescent="0.2">
      <c r="B16" s="12" t="s">
        <v>189</v>
      </c>
      <c r="C16" s="3"/>
      <c r="D16" s="3"/>
      <c r="E16" s="3"/>
      <c r="F16" s="3"/>
      <c r="I16" s="44"/>
      <c r="J16" s="45"/>
      <c r="K16" s="46"/>
      <c r="L16" s="20"/>
      <c r="M16" s="14"/>
    </row>
    <row r="17" spans="2:15" ht="22.5" x14ac:dyDescent="0.2">
      <c r="B17" s="12" t="s">
        <v>190</v>
      </c>
      <c r="C17" s="3"/>
      <c r="D17" s="3"/>
      <c r="E17" s="3"/>
      <c r="F17" s="3"/>
      <c r="I17" s="44"/>
      <c r="J17" s="45"/>
      <c r="K17" s="46"/>
      <c r="L17" s="20"/>
      <c r="M17" s="14"/>
    </row>
    <row r="18" spans="2:15" s="2" customFormat="1" ht="22.5" x14ac:dyDescent="0.55000000000000004">
      <c r="B18" s="12" t="s">
        <v>19</v>
      </c>
      <c r="C18" s="17"/>
      <c r="D18" s="17"/>
      <c r="E18" s="17"/>
      <c r="F18" s="17"/>
      <c r="G18" s="17"/>
      <c r="H18" s="17"/>
      <c r="I18" s="12"/>
      <c r="J18" s="13"/>
      <c r="K18" s="12"/>
      <c r="L18" s="12"/>
      <c r="M18" s="12"/>
      <c r="N18" s="12"/>
      <c r="O18" s="5"/>
    </row>
    <row r="19" spans="2:15" s="2" customFormat="1" ht="26.15" customHeight="1" x14ac:dyDescent="0.55000000000000004">
      <c r="C19" s="17"/>
      <c r="D19" s="17"/>
      <c r="E19" s="17"/>
      <c r="F19" s="17"/>
      <c r="G19" s="17"/>
      <c r="H19" s="17"/>
      <c r="I19" s="12"/>
      <c r="J19" s="13"/>
      <c r="K19" s="12"/>
      <c r="L19" s="12"/>
      <c r="M19" s="12"/>
      <c r="N19" s="12"/>
      <c r="O19" s="5"/>
    </row>
    <row r="20" spans="2:15" ht="22.5" customHeight="1" x14ac:dyDescent="0.85">
      <c r="C20" s="13"/>
      <c r="D20" s="13"/>
      <c r="E20" s="13"/>
      <c r="F20" s="13"/>
      <c r="G20" s="13"/>
      <c r="H20" s="13"/>
      <c r="N20" s="38"/>
    </row>
    <row r="21" spans="2:15" ht="56.15" customHeight="1" x14ac:dyDescent="0.55000000000000004">
      <c r="B21" s="8"/>
      <c r="C21" s="9"/>
      <c r="D21" s="9"/>
      <c r="E21" s="9"/>
      <c r="F21" s="10"/>
      <c r="G21" s="10"/>
      <c r="H21" s="10"/>
      <c r="I21" s="9"/>
      <c r="J21" s="10"/>
      <c r="K21" s="9"/>
      <c r="L21" s="9"/>
      <c r="M21" s="9"/>
      <c r="N21" s="9"/>
      <c r="O21" s="9"/>
    </row>
    <row r="22" spans="2:15" ht="35" x14ac:dyDescent="0.55000000000000004">
      <c r="B22" s="39" t="s">
        <v>24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4"/>
    </row>
    <row r="23" spans="2:15" ht="70" customHeight="1" x14ac:dyDescent="0.55000000000000004">
      <c r="B23" s="40" t="s">
        <v>28</v>
      </c>
      <c r="D23" s="51" t="s">
        <v>197</v>
      </c>
      <c r="E23" s="51" t="s">
        <v>205</v>
      </c>
      <c r="F23" s="52"/>
      <c r="G23" s="52"/>
      <c r="H23" s="51" t="s">
        <v>198</v>
      </c>
      <c r="I23" s="52"/>
      <c r="J23" s="51" t="s">
        <v>220</v>
      </c>
      <c r="K23" s="51" t="s">
        <v>198</v>
      </c>
      <c r="L23" s="52"/>
      <c r="M23" s="52"/>
      <c r="N23" s="51" t="s">
        <v>199</v>
      </c>
      <c r="O23" s="53"/>
    </row>
    <row r="24" spans="2:15" ht="45" customHeight="1" x14ac:dyDescent="0.55000000000000004">
      <c r="B24" s="78" t="s">
        <v>10</v>
      </c>
      <c r="C24" s="79"/>
      <c r="D24" s="79" t="s">
        <v>12</v>
      </c>
      <c r="E24" s="79" t="s">
        <v>210</v>
      </c>
      <c r="F24" s="80" t="s">
        <v>13</v>
      </c>
      <c r="G24" s="80" t="s">
        <v>21</v>
      </c>
      <c r="H24" s="80" t="s">
        <v>14</v>
      </c>
      <c r="I24" s="79" t="s">
        <v>16</v>
      </c>
      <c r="J24" s="80" t="s">
        <v>202</v>
      </c>
      <c r="K24" s="79" t="s">
        <v>17</v>
      </c>
      <c r="L24" s="79" t="s">
        <v>174</v>
      </c>
      <c r="M24" s="79" t="s">
        <v>203</v>
      </c>
      <c r="N24" s="79" t="s">
        <v>18</v>
      </c>
      <c r="O24" s="79"/>
    </row>
    <row r="25" spans="2:15" ht="70" customHeight="1" thickBot="1" x14ac:dyDescent="0.6">
      <c r="B25" s="24" t="s">
        <v>0</v>
      </c>
      <c r="C25" s="24" t="s">
        <v>1</v>
      </c>
      <c r="D25" s="25" t="s">
        <v>201</v>
      </c>
      <c r="E25" s="22" t="s">
        <v>206</v>
      </c>
      <c r="F25" s="25" t="s">
        <v>195</v>
      </c>
      <c r="G25" s="22" t="s">
        <v>20</v>
      </c>
      <c r="H25" s="25" t="s">
        <v>207</v>
      </c>
      <c r="I25" s="25" t="s">
        <v>200</v>
      </c>
      <c r="J25" s="25" t="s">
        <v>208</v>
      </c>
      <c r="K25" s="25" t="s">
        <v>209</v>
      </c>
      <c r="L25" s="25" t="s">
        <v>196</v>
      </c>
      <c r="M25" s="49" t="s">
        <v>183</v>
      </c>
      <c r="N25" s="25" t="s">
        <v>204</v>
      </c>
      <c r="O25" s="25" t="s">
        <v>191</v>
      </c>
    </row>
    <row r="26" spans="2:15" ht="50.15" customHeight="1" x14ac:dyDescent="0.55000000000000004">
      <c r="B26" s="48" t="s">
        <v>224</v>
      </c>
      <c r="C26" s="54">
        <v>1</v>
      </c>
      <c r="D26" s="55"/>
      <c r="E26" s="56"/>
      <c r="F26" s="56"/>
      <c r="G26" s="56"/>
      <c r="H26" s="56"/>
      <c r="I26" s="57"/>
      <c r="J26" s="56"/>
      <c r="K26" s="56"/>
      <c r="L26" s="56"/>
      <c r="M26" s="56"/>
      <c r="N26" s="58"/>
      <c r="O26" s="59"/>
    </row>
    <row r="27" spans="2:15" ht="50.15" customHeight="1" x14ac:dyDescent="0.55000000000000004">
      <c r="B27" s="48"/>
      <c r="C27" s="54">
        <v>2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3"/>
    </row>
    <row r="28" spans="2:15" ht="50.15" customHeight="1" x14ac:dyDescent="0.55000000000000004">
      <c r="B28" s="48"/>
      <c r="C28" s="54">
        <v>3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3"/>
    </row>
    <row r="29" spans="2:15" ht="50.15" customHeight="1" x14ac:dyDescent="0.55000000000000004">
      <c r="B29" s="48"/>
      <c r="C29" s="54">
        <v>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2"/>
      <c r="O29" s="63"/>
    </row>
    <row r="30" spans="2:15" ht="50.15" customHeight="1" x14ac:dyDescent="0.55000000000000004">
      <c r="B30" s="48"/>
      <c r="C30" s="54">
        <v>5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3"/>
    </row>
    <row r="31" spans="2:15" ht="50.15" customHeight="1" x14ac:dyDescent="0.55000000000000004">
      <c r="B31" s="48"/>
      <c r="C31" s="54">
        <v>6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63"/>
    </row>
    <row r="32" spans="2:15" ht="50.15" customHeight="1" x14ac:dyDescent="0.55000000000000004">
      <c r="B32" s="48"/>
      <c r="C32" s="54">
        <v>7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3"/>
    </row>
    <row r="33" spans="2:15" ht="50.15" customHeight="1" x14ac:dyDescent="0.55000000000000004">
      <c r="B33" s="48"/>
      <c r="C33" s="54">
        <v>8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</row>
    <row r="34" spans="2:15" ht="50.15" customHeight="1" x14ac:dyDescent="0.55000000000000004">
      <c r="B34" s="48"/>
      <c r="C34" s="54">
        <v>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3"/>
    </row>
    <row r="35" spans="2:15" ht="50.15" customHeight="1" thickBot="1" x14ac:dyDescent="0.6">
      <c r="B35" s="48"/>
      <c r="C35" s="54">
        <v>10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7"/>
    </row>
    <row r="36" spans="2:15" ht="35.15" customHeight="1" x14ac:dyDescent="0.55000000000000004">
      <c r="B36" s="68"/>
      <c r="C36" s="69"/>
      <c r="D36" s="70"/>
      <c r="E36" s="70"/>
      <c r="F36" s="70"/>
      <c r="G36" s="70"/>
      <c r="H36" s="70"/>
      <c r="I36" s="70"/>
      <c r="J36" s="81"/>
      <c r="K36" s="70"/>
      <c r="L36" s="70"/>
      <c r="M36" s="70"/>
      <c r="N36" s="71"/>
      <c r="O36" s="71"/>
    </row>
    <row r="37" spans="2:15" ht="70" customHeight="1" x14ac:dyDescent="0.55000000000000004">
      <c r="B37" s="40" t="s">
        <v>29</v>
      </c>
      <c r="D37" s="51" t="s">
        <v>197</v>
      </c>
      <c r="E37" s="51" t="s">
        <v>205</v>
      </c>
      <c r="F37" s="52"/>
      <c r="G37" s="52"/>
      <c r="H37" s="51" t="s">
        <v>198</v>
      </c>
      <c r="I37" s="52"/>
      <c r="J37" s="51" t="s">
        <v>220</v>
      </c>
      <c r="K37" s="51" t="s">
        <v>198</v>
      </c>
      <c r="L37" s="52"/>
      <c r="M37" s="52"/>
      <c r="N37" s="51" t="s">
        <v>199</v>
      </c>
      <c r="O37" s="53"/>
    </row>
    <row r="38" spans="2:15" ht="45" customHeight="1" x14ac:dyDescent="0.55000000000000004">
      <c r="B38" s="78" t="s">
        <v>10</v>
      </c>
      <c r="C38" s="79"/>
      <c r="D38" s="79" t="s">
        <v>12</v>
      </c>
      <c r="E38" s="79" t="s">
        <v>210</v>
      </c>
      <c r="F38" s="80" t="s">
        <v>13</v>
      </c>
      <c r="G38" s="80" t="s">
        <v>21</v>
      </c>
      <c r="H38" s="80" t="s">
        <v>14</v>
      </c>
      <c r="I38" s="79" t="s">
        <v>16</v>
      </c>
      <c r="J38" s="80" t="s">
        <v>202</v>
      </c>
      <c r="K38" s="79" t="s">
        <v>17</v>
      </c>
      <c r="L38" s="79" t="s">
        <v>174</v>
      </c>
      <c r="M38" s="79" t="s">
        <v>203</v>
      </c>
      <c r="N38" s="79" t="s">
        <v>18</v>
      </c>
      <c r="O38" s="79"/>
    </row>
    <row r="39" spans="2:15" ht="70" customHeight="1" thickBot="1" x14ac:dyDescent="0.6">
      <c r="B39" s="24" t="s">
        <v>0</v>
      </c>
      <c r="C39" s="24" t="s">
        <v>1</v>
      </c>
      <c r="D39" s="25" t="s">
        <v>201</v>
      </c>
      <c r="E39" s="22" t="s">
        <v>206</v>
      </c>
      <c r="F39" s="25" t="s">
        <v>195</v>
      </c>
      <c r="G39" s="22" t="s">
        <v>20</v>
      </c>
      <c r="H39" s="25" t="s">
        <v>207</v>
      </c>
      <c r="I39" s="25" t="s">
        <v>200</v>
      </c>
      <c r="J39" s="25" t="s">
        <v>208</v>
      </c>
      <c r="K39" s="25" t="s">
        <v>209</v>
      </c>
      <c r="L39" s="25" t="s">
        <v>196</v>
      </c>
      <c r="M39" s="49" t="s">
        <v>183</v>
      </c>
      <c r="N39" s="25" t="s">
        <v>204</v>
      </c>
      <c r="O39" s="25" t="s">
        <v>191</v>
      </c>
    </row>
    <row r="40" spans="2:15" ht="50.15" customHeight="1" x14ac:dyDescent="0.55000000000000004">
      <c r="B40" s="48" t="s">
        <v>225</v>
      </c>
      <c r="C40" s="23">
        <v>1</v>
      </c>
      <c r="D40" s="55"/>
      <c r="E40" s="56"/>
      <c r="F40" s="56"/>
      <c r="G40" s="56"/>
      <c r="H40" s="56"/>
      <c r="I40" s="57"/>
      <c r="J40" s="56"/>
      <c r="K40" s="56"/>
      <c r="L40" s="56"/>
      <c r="M40" s="56"/>
      <c r="N40" s="58"/>
      <c r="O40" s="59"/>
    </row>
    <row r="41" spans="2:15" ht="50.15" customHeight="1" x14ac:dyDescent="0.55000000000000004">
      <c r="B41" s="16"/>
      <c r="C41" s="23">
        <v>2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3"/>
    </row>
    <row r="42" spans="2:15" ht="50.15" customHeight="1" x14ac:dyDescent="0.55000000000000004">
      <c r="B42" s="16"/>
      <c r="C42" s="23">
        <v>3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3"/>
    </row>
    <row r="43" spans="2:15" ht="50.15" customHeight="1" x14ac:dyDescent="0.55000000000000004">
      <c r="B43" s="16"/>
      <c r="C43" s="23">
        <v>4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63"/>
    </row>
    <row r="44" spans="2:15" ht="50.15" customHeight="1" x14ac:dyDescent="0.55000000000000004">
      <c r="B44" s="16"/>
      <c r="C44" s="23">
        <v>5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63"/>
    </row>
    <row r="45" spans="2:15" ht="50.15" customHeight="1" x14ac:dyDescent="0.55000000000000004">
      <c r="B45" s="16"/>
      <c r="C45" s="23">
        <v>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3"/>
    </row>
    <row r="46" spans="2:15" ht="50.15" customHeight="1" x14ac:dyDescent="0.55000000000000004">
      <c r="B46" s="16"/>
      <c r="C46" s="23">
        <v>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2"/>
      <c r="O46" s="63"/>
    </row>
    <row r="47" spans="2:15" ht="50.15" customHeight="1" x14ac:dyDescent="0.55000000000000004">
      <c r="B47" s="16"/>
      <c r="C47" s="23">
        <v>8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3"/>
    </row>
    <row r="48" spans="2:15" ht="50.15" customHeight="1" x14ac:dyDescent="0.55000000000000004">
      <c r="B48" s="16"/>
      <c r="C48" s="23">
        <v>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2"/>
      <c r="O48" s="63"/>
    </row>
    <row r="49" spans="2:15" ht="50.15" customHeight="1" thickBot="1" x14ac:dyDescent="0.6">
      <c r="B49" s="16"/>
      <c r="C49" s="23">
        <v>10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67"/>
    </row>
    <row r="50" spans="2:15" ht="35.15" customHeight="1" x14ac:dyDescent="0.55000000000000004">
      <c r="B50" s="76"/>
      <c r="C50" s="73"/>
      <c r="D50" s="74"/>
      <c r="E50" s="74"/>
      <c r="F50" s="74"/>
      <c r="G50" s="74"/>
      <c r="H50" s="74"/>
      <c r="I50" s="74"/>
      <c r="J50" s="81"/>
      <c r="K50" s="74"/>
      <c r="L50" s="74"/>
      <c r="M50" s="74"/>
      <c r="N50" s="75"/>
      <c r="O50" s="75"/>
    </row>
    <row r="51" spans="2:15" ht="70" customHeight="1" x14ac:dyDescent="0.55000000000000004">
      <c r="B51" s="40" t="s">
        <v>30</v>
      </c>
      <c r="D51" s="51" t="s">
        <v>197</v>
      </c>
      <c r="E51" s="51" t="s">
        <v>205</v>
      </c>
      <c r="F51" s="52"/>
      <c r="G51" s="52"/>
      <c r="H51" s="51" t="s">
        <v>198</v>
      </c>
      <c r="I51" s="52"/>
      <c r="J51" s="51" t="s">
        <v>220</v>
      </c>
      <c r="K51" s="51" t="s">
        <v>198</v>
      </c>
      <c r="L51" s="52"/>
      <c r="M51" s="52"/>
      <c r="N51" s="51" t="s">
        <v>199</v>
      </c>
      <c r="O51" s="53"/>
    </row>
    <row r="52" spans="2:15" ht="45" customHeight="1" x14ac:dyDescent="0.55000000000000004">
      <c r="B52" s="78" t="s">
        <v>10</v>
      </c>
      <c r="C52" s="79"/>
      <c r="D52" s="79" t="s">
        <v>12</v>
      </c>
      <c r="E52" s="79" t="s">
        <v>210</v>
      </c>
      <c r="F52" s="80" t="s">
        <v>13</v>
      </c>
      <c r="G52" s="80" t="s">
        <v>21</v>
      </c>
      <c r="H52" s="80" t="s">
        <v>14</v>
      </c>
      <c r="I52" s="79" t="s">
        <v>16</v>
      </c>
      <c r="J52" s="80" t="s">
        <v>202</v>
      </c>
      <c r="K52" s="79" t="s">
        <v>17</v>
      </c>
      <c r="L52" s="79" t="s">
        <v>174</v>
      </c>
      <c r="M52" s="79" t="s">
        <v>203</v>
      </c>
      <c r="N52" s="79" t="s">
        <v>18</v>
      </c>
      <c r="O52" s="79"/>
    </row>
    <row r="53" spans="2:15" ht="70" customHeight="1" thickBot="1" x14ac:dyDescent="0.6">
      <c r="B53" s="24" t="s">
        <v>0</v>
      </c>
      <c r="C53" s="24" t="s">
        <v>1</v>
      </c>
      <c r="D53" s="25" t="s">
        <v>201</v>
      </c>
      <c r="E53" s="22" t="s">
        <v>206</v>
      </c>
      <c r="F53" s="25" t="s">
        <v>195</v>
      </c>
      <c r="G53" s="22" t="s">
        <v>20</v>
      </c>
      <c r="H53" s="25" t="s">
        <v>207</v>
      </c>
      <c r="I53" s="25" t="s">
        <v>200</v>
      </c>
      <c r="J53" s="25" t="s">
        <v>208</v>
      </c>
      <c r="K53" s="25" t="s">
        <v>209</v>
      </c>
      <c r="L53" s="25" t="s">
        <v>196</v>
      </c>
      <c r="M53" s="49" t="s">
        <v>183</v>
      </c>
      <c r="N53" s="25" t="s">
        <v>204</v>
      </c>
      <c r="O53" s="25" t="s">
        <v>191</v>
      </c>
    </row>
    <row r="54" spans="2:15" ht="50.15" customHeight="1" x14ac:dyDescent="0.55000000000000004">
      <c r="B54" s="48" t="s">
        <v>221</v>
      </c>
      <c r="C54" s="23">
        <v>1</v>
      </c>
      <c r="D54" s="55"/>
      <c r="E54" s="56"/>
      <c r="F54" s="56"/>
      <c r="G54" s="56"/>
      <c r="H54" s="56"/>
      <c r="I54" s="57"/>
      <c r="J54" s="56"/>
      <c r="K54" s="56"/>
      <c r="L54" s="56"/>
      <c r="M54" s="56"/>
      <c r="N54" s="58"/>
      <c r="O54" s="59"/>
    </row>
    <row r="55" spans="2:15" ht="50.15" customHeight="1" x14ac:dyDescent="0.55000000000000004">
      <c r="B55" s="21"/>
      <c r="C55" s="23">
        <v>2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3"/>
    </row>
    <row r="56" spans="2:15" ht="50.15" customHeight="1" x14ac:dyDescent="0.55000000000000004">
      <c r="B56" s="21"/>
      <c r="C56" s="23">
        <v>3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3"/>
    </row>
    <row r="57" spans="2:15" ht="50.15" customHeight="1" x14ac:dyDescent="0.55000000000000004">
      <c r="B57" s="21"/>
      <c r="C57" s="23">
        <v>4</v>
      </c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3"/>
    </row>
    <row r="58" spans="2:15" ht="50.15" customHeight="1" x14ac:dyDescent="0.55000000000000004">
      <c r="B58" s="21"/>
      <c r="C58" s="23">
        <v>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3"/>
    </row>
    <row r="59" spans="2:15" ht="50.15" customHeight="1" x14ac:dyDescent="0.55000000000000004">
      <c r="B59" s="21"/>
      <c r="C59" s="23">
        <v>6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3"/>
    </row>
    <row r="60" spans="2:15" ht="50.15" customHeight="1" x14ac:dyDescent="0.55000000000000004">
      <c r="B60" s="21"/>
      <c r="C60" s="23">
        <v>7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3"/>
    </row>
    <row r="61" spans="2:15" ht="50.15" customHeight="1" x14ac:dyDescent="0.55000000000000004">
      <c r="B61" s="21"/>
      <c r="C61" s="23">
        <v>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3"/>
    </row>
    <row r="62" spans="2:15" ht="50.15" customHeight="1" x14ac:dyDescent="0.55000000000000004">
      <c r="B62" s="15"/>
      <c r="C62" s="23">
        <v>9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3"/>
    </row>
    <row r="63" spans="2:15" ht="50.15" customHeight="1" thickBot="1" x14ac:dyDescent="0.6">
      <c r="B63" s="15"/>
      <c r="C63" s="23">
        <v>10</v>
      </c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67"/>
    </row>
    <row r="64" spans="2:15" ht="35.15" customHeight="1" x14ac:dyDescent="0.55000000000000004"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75"/>
    </row>
    <row r="65" spans="2:15" ht="70" customHeight="1" x14ac:dyDescent="0.55000000000000004">
      <c r="B65" s="40" t="s">
        <v>31</v>
      </c>
      <c r="D65" s="51" t="s">
        <v>197</v>
      </c>
      <c r="E65" s="51" t="s">
        <v>205</v>
      </c>
      <c r="F65" s="52"/>
      <c r="G65" s="52"/>
      <c r="H65" s="51" t="s">
        <v>198</v>
      </c>
      <c r="I65" s="52"/>
      <c r="J65" s="51" t="s">
        <v>220</v>
      </c>
      <c r="K65" s="51" t="s">
        <v>198</v>
      </c>
      <c r="L65" s="52"/>
      <c r="M65" s="52"/>
      <c r="N65" s="51" t="s">
        <v>199</v>
      </c>
      <c r="O65" s="53"/>
    </row>
    <row r="66" spans="2:15" ht="45" customHeight="1" x14ac:dyDescent="0.55000000000000004">
      <c r="B66" s="78" t="s">
        <v>10</v>
      </c>
      <c r="C66" s="79"/>
      <c r="D66" s="79" t="s">
        <v>12</v>
      </c>
      <c r="E66" s="79" t="s">
        <v>210</v>
      </c>
      <c r="F66" s="80" t="s">
        <v>13</v>
      </c>
      <c r="G66" s="80" t="s">
        <v>21</v>
      </c>
      <c r="H66" s="80" t="s">
        <v>14</v>
      </c>
      <c r="I66" s="79" t="s">
        <v>16</v>
      </c>
      <c r="J66" s="80" t="s">
        <v>202</v>
      </c>
      <c r="K66" s="79" t="s">
        <v>17</v>
      </c>
      <c r="L66" s="79" t="s">
        <v>174</v>
      </c>
      <c r="M66" s="79" t="s">
        <v>203</v>
      </c>
      <c r="N66" s="79" t="s">
        <v>18</v>
      </c>
      <c r="O66" s="79"/>
    </row>
    <row r="67" spans="2:15" ht="70" customHeight="1" thickBot="1" x14ac:dyDescent="0.6">
      <c r="B67" s="24" t="s">
        <v>0</v>
      </c>
      <c r="C67" s="24" t="s">
        <v>1</v>
      </c>
      <c r="D67" s="25" t="s">
        <v>201</v>
      </c>
      <c r="E67" s="22" t="s">
        <v>206</v>
      </c>
      <c r="F67" s="25" t="s">
        <v>195</v>
      </c>
      <c r="G67" s="22" t="s">
        <v>20</v>
      </c>
      <c r="H67" s="25" t="s">
        <v>207</v>
      </c>
      <c r="I67" s="25" t="s">
        <v>200</v>
      </c>
      <c r="J67" s="25" t="s">
        <v>208</v>
      </c>
      <c r="K67" s="25" t="s">
        <v>209</v>
      </c>
      <c r="L67" s="25" t="s">
        <v>196</v>
      </c>
      <c r="M67" s="49" t="s">
        <v>183</v>
      </c>
      <c r="N67" s="25" t="s">
        <v>204</v>
      </c>
      <c r="O67" s="25" t="s">
        <v>191</v>
      </c>
    </row>
    <row r="68" spans="2:15" ht="50.15" customHeight="1" x14ac:dyDescent="0.55000000000000004">
      <c r="B68" s="48" t="s">
        <v>222</v>
      </c>
      <c r="C68" s="23">
        <v>1</v>
      </c>
      <c r="D68" s="55"/>
      <c r="E68" s="56"/>
      <c r="F68" s="56"/>
      <c r="G68" s="56"/>
      <c r="H68" s="56"/>
      <c r="I68" s="57"/>
      <c r="J68" s="56"/>
      <c r="K68" s="56"/>
      <c r="L68" s="56"/>
      <c r="M68" s="56"/>
      <c r="N68" s="58"/>
      <c r="O68" s="59"/>
    </row>
    <row r="69" spans="2:15" ht="50.15" customHeight="1" x14ac:dyDescent="0.55000000000000004">
      <c r="B69" s="21"/>
      <c r="C69" s="23">
        <v>2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3"/>
    </row>
    <row r="70" spans="2:15" ht="50.15" customHeight="1" x14ac:dyDescent="0.55000000000000004">
      <c r="B70" s="21"/>
      <c r="C70" s="23">
        <v>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</row>
    <row r="71" spans="2:15" ht="50.15" customHeight="1" x14ac:dyDescent="0.55000000000000004">
      <c r="B71" s="21"/>
      <c r="C71" s="23">
        <v>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3"/>
    </row>
    <row r="72" spans="2:15" ht="50.15" customHeight="1" x14ac:dyDescent="0.55000000000000004">
      <c r="B72" s="21"/>
      <c r="C72" s="23">
        <v>5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3"/>
    </row>
    <row r="73" spans="2:15" ht="50.15" customHeight="1" x14ac:dyDescent="0.55000000000000004">
      <c r="B73" s="21"/>
      <c r="C73" s="23">
        <v>6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3"/>
    </row>
    <row r="74" spans="2:15" ht="50.15" customHeight="1" x14ac:dyDescent="0.55000000000000004">
      <c r="B74" s="21"/>
      <c r="C74" s="23">
        <v>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3"/>
    </row>
    <row r="75" spans="2:15" ht="50.15" customHeight="1" x14ac:dyDescent="0.55000000000000004">
      <c r="B75" s="21"/>
      <c r="C75" s="23">
        <v>8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3"/>
    </row>
    <row r="76" spans="2:15" ht="50.15" customHeight="1" x14ac:dyDescent="0.55000000000000004">
      <c r="B76" s="15"/>
      <c r="C76" s="23">
        <v>9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3"/>
    </row>
    <row r="77" spans="2:15" ht="50.15" customHeight="1" thickBot="1" x14ac:dyDescent="0.6">
      <c r="B77" s="15"/>
      <c r="C77" s="23">
        <v>10</v>
      </c>
      <c r="D77" s="64"/>
      <c r="E77" s="65"/>
      <c r="F77" s="65"/>
      <c r="G77" s="65"/>
      <c r="H77" s="65"/>
      <c r="I77" s="65"/>
      <c r="J77" s="65"/>
      <c r="K77" s="65"/>
      <c r="L77" s="65"/>
      <c r="M77" s="65"/>
      <c r="N77" s="66"/>
      <c r="O77" s="67"/>
    </row>
    <row r="78" spans="2:15" ht="35.15" customHeight="1" x14ac:dyDescent="0.55000000000000004"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</row>
    <row r="79" spans="2:15" ht="70" customHeight="1" x14ac:dyDescent="0.55000000000000004">
      <c r="B79" s="40" t="s">
        <v>32</v>
      </c>
      <c r="D79" s="51" t="s">
        <v>197</v>
      </c>
      <c r="E79" s="51" t="s">
        <v>205</v>
      </c>
      <c r="F79" s="52"/>
      <c r="G79" s="52"/>
      <c r="H79" s="51" t="s">
        <v>198</v>
      </c>
      <c r="I79" s="52"/>
      <c r="J79" s="51" t="s">
        <v>220</v>
      </c>
      <c r="K79" s="51" t="s">
        <v>198</v>
      </c>
      <c r="L79" s="52"/>
      <c r="M79" s="52"/>
      <c r="N79" s="51" t="s">
        <v>199</v>
      </c>
      <c r="O79" s="53"/>
    </row>
    <row r="80" spans="2:15" ht="45" customHeight="1" x14ac:dyDescent="0.55000000000000004">
      <c r="B80" s="78" t="s">
        <v>10</v>
      </c>
      <c r="C80" s="79"/>
      <c r="D80" s="79" t="s">
        <v>12</v>
      </c>
      <c r="E80" s="79" t="s">
        <v>210</v>
      </c>
      <c r="F80" s="80" t="s">
        <v>13</v>
      </c>
      <c r="G80" s="80" t="s">
        <v>21</v>
      </c>
      <c r="H80" s="80" t="s">
        <v>14</v>
      </c>
      <c r="I80" s="79" t="s">
        <v>16</v>
      </c>
      <c r="J80" s="80" t="s">
        <v>202</v>
      </c>
      <c r="K80" s="79" t="s">
        <v>17</v>
      </c>
      <c r="L80" s="79" t="s">
        <v>174</v>
      </c>
      <c r="M80" s="79" t="s">
        <v>203</v>
      </c>
      <c r="N80" s="79" t="s">
        <v>18</v>
      </c>
      <c r="O80" s="79"/>
    </row>
    <row r="81" spans="2:15" ht="70" customHeight="1" thickBot="1" x14ac:dyDescent="0.6">
      <c r="B81" s="24" t="s">
        <v>0</v>
      </c>
      <c r="C81" s="24" t="s">
        <v>1</v>
      </c>
      <c r="D81" s="25" t="s">
        <v>201</v>
      </c>
      <c r="E81" s="22" t="s">
        <v>206</v>
      </c>
      <c r="F81" s="25" t="s">
        <v>195</v>
      </c>
      <c r="G81" s="22" t="s">
        <v>20</v>
      </c>
      <c r="H81" s="25" t="s">
        <v>207</v>
      </c>
      <c r="I81" s="25" t="s">
        <v>200</v>
      </c>
      <c r="J81" s="25" t="s">
        <v>208</v>
      </c>
      <c r="K81" s="25" t="s">
        <v>209</v>
      </c>
      <c r="L81" s="25" t="s">
        <v>196</v>
      </c>
      <c r="M81" s="49" t="s">
        <v>183</v>
      </c>
      <c r="N81" s="25" t="s">
        <v>204</v>
      </c>
      <c r="O81" s="25" t="s">
        <v>191</v>
      </c>
    </row>
    <row r="82" spans="2:15" ht="50.15" customHeight="1" x14ac:dyDescent="0.55000000000000004">
      <c r="B82" s="48" t="s">
        <v>219</v>
      </c>
      <c r="C82" s="23">
        <v>1</v>
      </c>
      <c r="D82" s="55"/>
      <c r="E82" s="56"/>
      <c r="F82" s="56"/>
      <c r="G82" s="56"/>
      <c r="H82" s="56"/>
      <c r="I82" s="57"/>
      <c r="J82" s="56"/>
      <c r="K82" s="56"/>
      <c r="L82" s="56"/>
      <c r="M82" s="56"/>
      <c r="N82" s="58"/>
      <c r="O82" s="59"/>
    </row>
    <row r="83" spans="2:15" ht="50.15" customHeight="1" x14ac:dyDescent="0.55000000000000004">
      <c r="B83" s="21"/>
      <c r="C83" s="23">
        <v>2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3"/>
    </row>
    <row r="84" spans="2:15" ht="50.15" customHeight="1" x14ac:dyDescent="0.55000000000000004">
      <c r="B84" s="21"/>
      <c r="C84" s="23">
        <v>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3"/>
    </row>
    <row r="85" spans="2:15" ht="50.15" customHeight="1" x14ac:dyDescent="0.55000000000000004">
      <c r="B85" s="21"/>
      <c r="C85" s="23">
        <v>4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3"/>
    </row>
    <row r="86" spans="2:15" ht="50.15" customHeight="1" x14ac:dyDescent="0.55000000000000004">
      <c r="B86" s="21"/>
      <c r="C86" s="23">
        <v>5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3"/>
    </row>
    <row r="87" spans="2:15" ht="50.15" customHeight="1" x14ac:dyDescent="0.55000000000000004">
      <c r="B87" s="21"/>
      <c r="C87" s="23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3"/>
    </row>
    <row r="88" spans="2:15" ht="50.15" customHeight="1" x14ac:dyDescent="0.55000000000000004">
      <c r="B88" s="21"/>
      <c r="C88" s="23">
        <v>7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3"/>
    </row>
    <row r="89" spans="2:15" ht="50.15" customHeight="1" x14ac:dyDescent="0.55000000000000004">
      <c r="B89" s="21"/>
      <c r="C89" s="23">
        <v>8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3"/>
    </row>
    <row r="90" spans="2:15" ht="50.15" customHeight="1" x14ac:dyDescent="0.55000000000000004">
      <c r="B90" s="15"/>
      <c r="C90" s="23">
        <v>9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3"/>
    </row>
    <row r="91" spans="2:15" ht="50.15" customHeight="1" thickBot="1" x14ac:dyDescent="0.6">
      <c r="B91" s="15"/>
      <c r="C91" s="23">
        <v>10</v>
      </c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7"/>
    </row>
    <row r="92" spans="2:15" ht="35.15" customHeight="1" x14ac:dyDescent="0.55000000000000004"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</row>
    <row r="93" spans="2:15" ht="70" customHeight="1" x14ac:dyDescent="0.55000000000000004">
      <c r="B93" s="40" t="s">
        <v>33</v>
      </c>
      <c r="D93" s="51" t="s">
        <v>197</v>
      </c>
      <c r="E93" s="51" t="s">
        <v>205</v>
      </c>
      <c r="F93" s="52"/>
      <c r="G93" s="52"/>
      <c r="H93" s="51" t="s">
        <v>198</v>
      </c>
      <c r="I93" s="52"/>
      <c r="J93" s="51" t="s">
        <v>220</v>
      </c>
      <c r="K93" s="51" t="s">
        <v>198</v>
      </c>
      <c r="L93" s="52"/>
      <c r="M93" s="52"/>
      <c r="N93" s="51" t="s">
        <v>199</v>
      </c>
      <c r="O93" s="53"/>
    </row>
    <row r="94" spans="2:15" ht="45" customHeight="1" x14ac:dyDescent="0.55000000000000004">
      <c r="B94" s="78" t="s">
        <v>10</v>
      </c>
      <c r="C94" s="79"/>
      <c r="D94" s="79" t="s">
        <v>12</v>
      </c>
      <c r="E94" s="79" t="s">
        <v>210</v>
      </c>
      <c r="F94" s="80" t="s">
        <v>13</v>
      </c>
      <c r="G94" s="80" t="s">
        <v>21</v>
      </c>
      <c r="H94" s="80" t="s">
        <v>14</v>
      </c>
      <c r="I94" s="79" t="s">
        <v>16</v>
      </c>
      <c r="J94" s="80" t="s">
        <v>202</v>
      </c>
      <c r="K94" s="79" t="s">
        <v>17</v>
      </c>
      <c r="L94" s="79" t="s">
        <v>174</v>
      </c>
      <c r="M94" s="79" t="s">
        <v>203</v>
      </c>
      <c r="N94" s="79" t="s">
        <v>18</v>
      </c>
      <c r="O94" s="79"/>
    </row>
    <row r="95" spans="2:15" ht="70" customHeight="1" thickBot="1" x14ac:dyDescent="0.6">
      <c r="B95" s="24" t="s">
        <v>0</v>
      </c>
      <c r="C95" s="24" t="s">
        <v>1</v>
      </c>
      <c r="D95" s="25" t="s">
        <v>201</v>
      </c>
      <c r="E95" s="22" t="s">
        <v>206</v>
      </c>
      <c r="F95" s="25" t="s">
        <v>195</v>
      </c>
      <c r="G95" s="22" t="s">
        <v>20</v>
      </c>
      <c r="H95" s="25" t="s">
        <v>207</v>
      </c>
      <c r="I95" s="25" t="s">
        <v>200</v>
      </c>
      <c r="J95" s="25" t="s">
        <v>208</v>
      </c>
      <c r="K95" s="25" t="s">
        <v>209</v>
      </c>
      <c r="L95" s="25" t="s">
        <v>196</v>
      </c>
      <c r="M95" s="49" t="s">
        <v>183</v>
      </c>
      <c r="N95" s="25" t="s">
        <v>204</v>
      </c>
      <c r="O95" s="25" t="s">
        <v>191</v>
      </c>
    </row>
    <row r="96" spans="2:15" ht="50.15" customHeight="1" x14ac:dyDescent="0.55000000000000004">
      <c r="B96" s="48" t="s">
        <v>218</v>
      </c>
      <c r="C96" s="23">
        <v>1</v>
      </c>
      <c r="D96" s="55"/>
      <c r="E96" s="56"/>
      <c r="F96" s="56"/>
      <c r="G96" s="56"/>
      <c r="H96" s="56"/>
      <c r="I96" s="57"/>
      <c r="J96" s="56"/>
      <c r="K96" s="56"/>
      <c r="L96" s="56"/>
      <c r="M96" s="56"/>
      <c r="N96" s="58"/>
      <c r="O96" s="59"/>
    </row>
    <row r="97" spans="2:15" ht="50.15" customHeight="1" x14ac:dyDescent="0.55000000000000004">
      <c r="B97" s="21"/>
      <c r="C97" s="23">
        <v>2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3"/>
    </row>
    <row r="98" spans="2:15" ht="50.15" customHeight="1" x14ac:dyDescent="0.55000000000000004">
      <c r="B98" s="21"/>
      <c r="C98" s="23">
        <v>3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3"/>
    </row>
    <row r="99" spans="2:15" ht="50.15" customHeight="1" x14ac:dyDescent="0.55000000000000004">
      <c r="B99" s="21"/>
      <c r="C99" s="23">
        <v>4</v>
      </c>
      <c r="D99" s="60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3"/>
    </row>
    <row r="100" spans="2:15" ht="50.15" customHeight="1" x14ac:dyDescent="0.55000000000000004">
      <c r="B100" s="21"/>
      <c r="C100" s="23">
        <v>5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3"/>
    </row>
    <row r="101" spans="2:15" ht="50.15" customHeight="1" x14ac:dyDescent="0.55000000000000004">
      <c r="B101" s="21"/>
      <c r="C101" s="23">
        <v>6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3"/>
    </row>
    <row r="102" spans="2:15" ht="50.15" customHeight="1" x14ac:dyDescent="0.55000000000000004">
      <c r="B102" s="21"/>
      <c r="C102" s="23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3"/>
    </row>
    <row r="103" spans="2:15" ht="50.15" customHeight="1" x14ac:dyDescent="0.55000000000000004">
      <c r="B103" s="21"/>
      <c r="C103" s="23">
        <v>8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3"/>
    </row>
    <row r="104" spans="2:15" ht="50.15" customHeight="1" x14ac:dyDescent="0.55000000000000004">
      <c r="B104" s="15"/>
      <c r="C104" s="23">
        <v>9</v>
      </c>
      <c r="D104" s="60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3"/>
    </row>
    <row r="105" spans="2:15" ht="50.15" customHeight="1" thickBot="1" x14ac:dyDescent="0.6">
      <c r="B105" s="15"/>
      <c r="C105" s="23">
        <v>10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6"/>
      <c r="O105" s="67"/>
    </row>
    <row r="106" spans="2:15" ht="35.15" customHeight="1" x14ac:dyDescent="0.55000000000000004">
      <c r="B106" s="72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75"/>
    </row>
    <row r="107" spans="2:15" ht="70" customHeight="1" x14ac:dyDescent="0.55000000000000004">
      <c r="B107" s="40" t="s">
        <v>34</v>
      </c>
      <c r="D107" s="51" t="s">
        <v>197</v>
      </c>
      <c r="E107" s="51" t="s">
        <v>205</v>
      </c>
      <c r="F107" s="52"/>
      <c r="G107" s="52"/>
      <c r="H107" s="51" t="s">
        <v>198</v>
      </c>
      <c r="I107" s="52"/>
      <c r="J107" s="51" t="s">
        <v>220</v>
      </c>
      <c r="K107" s="51" t="s">
        <v>198</v>
      </c>
      <c r="L107" s="52"/>
      <c r="M107" s="52"/>
      <c r="N107" s="51" t="s">
        <v>199</v>
      </c>
      <c r="O107" s="53"/>
    </row>
    <row r="108" spans="2:15" ht="45" customHeight="1" x14ac:dyDescent="0.55000000000000004">
      <c r="B108" s="78" t="s">
        <v>10</v>
      </c>
      <c r="C108" s="79"/>
      <c r="D108" s="79" t="s">
        <v>12</v>
      </c>
      <c r="E108" s="79" t="s">
        <v>210</v>
      </c>
      <c r="F108" s="80" t="s">
        <v>13</v>
      </c>
      <c r="G108" s="80" t="s">
        <v>21</v>
      </c>
      <c r="H108" s="80" t="s">
        <v>14</v>
      </c>
      <c r="I108" s="79" t="s">
        <v>16</v>
      </c>
      <c r="J108" s="80" t="s">
        <v>202</v>
      </c>
      <c r="K108" s="79" t="s">
        <v>17</v>
      </c>
      <c r="L108" s="79" t="s">
        <v>174</v>
      </c>
      <c r="M108" s="79" t="s">
        <v>203</v>
      </c>
      <c r="N108" s="79" t="s">
        <v>18</v>
      </c>
      <c r="O108" s="79"/>
    </row>
    <row r="109" spans="2:15" ht="70" customHeight="1" thickBot="1" x14ac:dyDescent="0.6">
      <c r="B109" s="24" t="s">
        <v>0</v>
      </c>
      <c r="C109" s="24" t="s">
        <v>1</v>
      </c>
      <c r="D109" s="25" t="s">
        <v>201</v>
      </c>
      <c r="E109" s="22" t="s">
        <v>206</v>
      </c>
      <c r="F109" s="25" t="s">
        <v>195</v>
      </c>
      <c r="G109" s="22" t="s">
        <v>20</v>
      </c>
      <c r="H109" s="25" t="s">
        <v>207</v>
      </c>
      <c r="I109" s="25" t="s">
        <v>200</v>
      </c>
      <c r="J109" s="25" t="s">
        <v>208</v>
      </c>
      <c r="K109" s="25" t="s">
        <v>209</v>
      </c>
      <c r="L109" s="25" t="s">
        <v>196</v>
      </c>
      <c r="M109" s="49" t="s">
        <v>183</v>
      </c>
      <c r="N109" s="25" t="s">
        <v>204</v>
      </c>
      <c r="O109" s="25" t="s">
        <v>191</v>
      </c>
    </row>
    <row r="110" spans="2:15" ht="50.15" customHeight="1" x14ac:dyDescent="0.55000000000000004">
      <c r="B110" s="48" t="s">
        <v>217</v>
      </c>
      <c r="C110" s="23">
        <v>1</v>
      </c>
      <c r="D110" s="55"/>
      <c r="E110" s="56"/>
      <c r="F110" s="56"/>
      <c r="G110" s="56"/>
      <c r="H110" s="56"/>
      <c r="I110" s="57"/>
      <c r="J110" s="56"/>
      <c r="K110" s="56"/>
      <c r="L110" s="56"/>
      <c r="M110" s="56"/>
      <c r="N110" s="58"/>
      <c r="O110" s="59"/>
    </row>
    <row r="111" spans="2:15" ht="50.15" customHeight="1" x14ac:dyDescent="0.55000000000000004">
      <c r="B111" s="21"/>
      <c r="C111" s="23">
        <v>2</v>
      </c>
      <c r="D111" s="60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3"/>
    </row>
    <row r="112" spans="2:15" ht="50.15" customHeight="1" x14ac:dyDescent="0.55000000000000004">
      <c r="B112" s="21"/>
      <c r="C112" s="23">
        <v>3</v>
      </c>
      <c r="D112" s="60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3"/>
    </row>
    <row r="113" spans="2:15" ht="50.15" customHeight="1" x14ac:dyDescent="0.55000000000000004">
      <c r="B113" s="21"/>
      <c r="C113" s="23">
        <v>4</v>
      </c>
      <c r="D113" s="60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3"/>
    </row>
    <row r="114" spans="2:15" ht="50.15" customHeight="1" x14ac:dyDescent="0.55000000000000004">
      <c r="B114" s="21"/>
      <c r="C114" s="23">
        <v>5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3"/>
    </row>
    <row r="115" spans="2:15" ht="50.15" customHeight="1" x14ac:dyDescent="0.55000000000000004">
      <c r="B115" s="21"/>
      <c r="C115" s="23">
        <v>6</v>
      </c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3"/>
    </row>
    <row r="116" spans="2:15" ht="50.15" customHeight="1" x14ac:dyDescent="0.55000000000000004">
      <c r="B116" s="21"/>
      <c r="C116" s="23">
        <v>7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3"/>
    </row>
    <row r="117" spans="2:15" ht="50.15" customHeight="1" x14ac:dyDescent="0.55000000000000004">
      <c r="B117" s="21"/>
      <c r="C117" s="23">
        <v>8</v>
      </c>
      <c r="D117" s="60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3"/>
    </row>
    <row r="118" spans="2:15" ht="50.15" customHeight="1" x14ac:dyDescent="0.55000000000000004">
      <c r="B118" s="16"/>
      <c r="C118" s="23">
        <v>9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3"/>
    </row>
    <row r="119" spans="2:15" ht="50.15" customHeight="1" thickBot="1" x14ac:dyDescent="0.6">
      <c r="B119" s="16"/>
      <c r="C119" s="23">
        <v>10</v>
      </c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6"/>
      <c r="O119" s="67"/>
    </row>
    <row r="120" spans="2:15" ht="35.15" customHeight="1" x14ac:dyDescent="0.55000000000000004">
      <c r="B120" s="76"/>
      <c r="C120" s="73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5"/>
      <c r="O120" s="75"/>
    </row>
    <row r="121" spans="2:15" ht="70" customHeight="1" x14ac:dyDescent="0.55000000000000004">
      <c r="B121" s="40" t="s">
        <v>35</v>
      </c>
      <c r="D121" s="51" t="s">
        <v>197</v>
      </c>
      <c r="E121" s="51" t="s">
        <v>205</v>
      </c>
      <c r="F121" s="52"/>
      <c r="G121" s="52"/>
      <c r="H121" s="51" t="s">
        <v>198</v>
      </c>
      <c r="I121" s="52"/>
      <c r="J121" s="51" t="s">
        <v>220</v>
      </c>
      <c r="K121" s="51" t="s">
        <v>198</v>
      </c>
      <c r="L121" s="52"/>
      <c r="M121" s="52"/>
      <c r="N121" s="51" t="s">
        <v>199</v>
      </c>
      <c r="O121" s="53"/>
    </row>
    <row r="122" spans="2:15" ht="45" customHeight="1" x14ac:dyDescent="0.55000000000000004">
      <c r="B122" s="78" t="s">
        <v>10</v>
      </c>
      <c r="C122" s="79"/>
      <c r="D122" s="79" t="s">
        <v>12</v>
      </c>
      <c r="E122" s="79" t="s">
        <v>210</v>
      </c>
      <c r="F122" s="80" t="s">
        <v>13</v>
      </c>
      <c r="G122" s="80" t="s">
        <v>21</v>
      </c>
      <c r="H122" s="80" t="s">
        <v>14</v>
      </c>
      <c r="I122" s="79" t="s">
        <v>16</v>
      </c>
      <c r="J122" s="80" t="s">
        <v>202</v>
      </c>
      <c r="K122" s="79" t="s">
        <v>17</v>
      </c>
      <c r="L122" s="79" t="s">
        <v>174</v>
      </c>
      <c r="M122" s="79" t="s">
        <v>203</v>
      </c>
      <c r="N122" s="79" t="s">
        <v>18</v>
      </c>
      <c r="O122" s="79"/>
    </row>
    <row r="123" spans="2:15" ht="70" customHeight="1" thickBot="1" x14ac:dyDescent="0.6">
      <c r="B123" s="24" t="s">
        <v>0</v>
      </c>
      <c r="C123" s="24" t="s">
        <v>1</v>
      </c>
      <c r="D123" s="25" t="s">
        <v>201</v>
      </c>
      <c r="E123" s="22" t="s">
        <v>206</v>
      </c>
      <c r="F123" s="25" t="s">
        <v>195</v>
      </c>
      <c r="G123" s="22" t="s">
        <v>20</v>
      </c>
      <c r="H123" s="25" t="s">
        <v>207</v>
      </c>
      <c r="I123" s="25" t="s">
        <v>200</v>
      </c>
      <c r="J123" s="25" t="s">
        <v>208</v>
      </c>
      <c r="K123" s="25" t="s">
        <v>209</v>
      </c>
      <c r="L123" s="25" t="s">
        <v>196</v>
      </c>
      <c r="M123" s="49" t="s">
        <v>183</v>
      </c>
      <c r="N123" s="25" t="s">
        <v>204</v>
      </c>
      <c r="O123" s="25" t="s">
        <v>191</v>
      </c>
    </row>
    <row r="124" spans="2:15" ht="50.15" customHeight="1" x14ac:dyDescent="0.55000000000000004">
      <c r="B124" s="48" t="s">
        <v>216</v>
      </c>
      <c r="C124" s="23">
        <v>1</v>
      </c>
      <c r="D124" s="55"/>
      <c r="E124" s="56"/>
      <c r="F124" s="56"/>
      <c r="G124" s="56"/>
      <c r="H124" s="56"/>
      <c r="I124" s="57"/>
      <c r="J124" s="56"/>
      <c r="K124" s="56"/>
      <c r="L124" s="56"/>
      <c r="M124" s="56"/>
      <c r="N124" s="58"/>
      <c r="O124" s="59"/>
    </row>
    <row r="125" spans="2:15" ht="50.15" customHeight="1" x14ac:dyDescent="0.55000000000000004">
      <c r="B125" s="21"/>
      <c r="C125" s="23">
        <v>2</v>
      </c>
      <c r="D125" s="60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3"/>
    </row>
    <row r="126" spans="2:15" ht="50.15" customHeight="1" x14ac:dyDescent="0.55000000000000004">
      <c r="B126" s="21"/>
      <c r="C126" s="23">
        <v>3</v>
      </c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3"/>
    </row>
    <row r="127" spans="2:15" ht="50.15" customHeight="1" x14ac:dyDescent="0.55000000000000004">
      <c r="B127" s="21"/>
      <c r="C127" s="23">
        <v>4</v>
      </c>
      <c r="D127" s="60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3"/>
    </row>
    <row r="128" spans="2:15" ht="50.15" customHeight="1" x14ac:dyDescent="0.55000000000000004">
      <c r="B128" s="21"/>
      <c r="C128" s="23">
        <v>5</v>
      </c>
      <c r="D128" s="60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3"/>
    </row>
    <row r="129" spans="2:15" ht="50.15" customHeight="1" x14ac:dyDescent="0.55000000000000004">
      <c r="B129" s="21"/>
      <c r="C129" s="23">
        <v>6</v>
      </c>
      <c r="D129" s="60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3"/>
    </row>
    <row r="130" spans="2:15" ht="50.15" customHeight="1" x14ac:dyDescent="0.55000000000000004">
      <c r="B130" s="21"/>
      <c r="C130" s="23">
        <v>7</v>
      </c>
      <c r="D130" s="60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3"/>
    </row>
    <row r="131" spans="2:15" ht="50.15" customHeight="1" x14ac:dyDescent="0.55000000000000004">
      <c r="B131" s="21"/>
      <c r="C131" s="23">
        <v>8</v>
      </c>
      <c r="D131" s="60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3"/>
    </row>
    <row r="132" spans="2:15" ht="50.15" customHeight="1" x14ac:dyDescent="0.55000000000000004">
      <c r="B132" s="16"/>
      <c r="C132" s="23">
        <v>9</v>
      </c>
      <c r="D132" s="60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3"/>
    </row>
    <row r="133" spans="2:15" ht="50.15" customHeight="1" thickBot="1" x14ac:dyDescent="0.6">
      <c r="B133" s="16"/>
      <c r="C133" s="23">
        <v>10</v>
      </c>
      <c r="D133" s="64"/>
      <c r="E133" s="65"/>
      <c r="F133" s="65"/>
      <c r="G133" s="65"/>
      <c r="H133" s="65"/>
      <c r="I133" s="65"/>
      <c r="J133" s="65"/>
      <c r="K133" s="65"/>
      <c r="L133" s="65"/>
      <c r="M133" s="65"/>
      <c r="N133" s="66"/>
      <c r="O133" s="67"/>
    </row>
    <row r="134" spans="2:15" ht="35.15" customHeight="1" x14ac:dyDescent="0.55000000000000004">
      <c r="B134" s="76"/>
      <c r="C134" s="73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  <c r="O134" s="75"/>
    </row>
    <row r="135" spans="2:15" ht="70" customHeight="1" x14ac:dyDescent="0.55000000000000004">
      <c r="B135" s="40" t="s">
        <v>34</v>
      </c>
      <c r="D135" s="51" t="s">
        <v>197</v>
      </c>
      <c r="E135" s="51" t="s">
        <v>205</v>
      </c>
      <c r="F135" s="52"/>
      <c r="G135" s="52"/>
      <c r="H135" s="51" t="s">
        <v>198</v>
      </c>
      <c r="I135" s="52"/>
      <c r="J135" s="51" t="s">
        <v>220</v>
      </c>
      <c r="K135" s="51" t="s">
        <v>198</v>
      </c>
      <c r="L135" s="52"/>
      <c r="M135" s="52"/>
      <c r="N135" s="51" t="s">
        <v>199</v>
      </c>
      <c r="O135" s="53"/>
    </row>
    <row r="136" spans="2:15" ht="45" customHeight="1" x14ac:dyDescent="0.55000000000000004">
      <c r="B136" s="78" t="s">
        <v>10</v>
      </c>
      <c r="C136" s="79"/>
      <c r="D136" s="79" t="s">
        <v>12</v>
      </c>
      <c r="E136" s="79" t="s">
        <v>210</v>
      </c>
      <c r="F136" s="80" t="s">
        <v>13</v>
      </c>
      <c r="G136" s="80" t="s">
        <v>21</v>
      </c>
      <c r="H136" s="80" t="s">
        <v>14</v>
      </c>
      <c r="I136" s="79" t="s">
        <v>16</v>
      </c>
      <c r="J136" s="80" t="s">
        <v>202</v>
      </c>
      <c r="K136" s="79" t="s">
        <v>17</v>
      </c>
      <c r="L136" s="79" t="s">
        <v>174</v>
      </c>
      <c r="M136" s="79" t="s">
        <v>203</v>
      </c>
      <c r="N136" s="79" t="s">
        <v>18</v>
      </c>
      <c r="O136" s="79"/>
    </row>
    <row r="137" spans="2:15" ht="70" customHeight="1" thickBot="1" x14ac:dyDescent="0.6">
      <c r="B137" s="24" t="s">
        <v>0</v>
      </c>
      <c r="C137" s="24" t="s">
        <v>1</v>
      </c>
      <c r="D137" s="25" t="s">
        <v>201</v>
      </c>
      <c r="E137" s="22" t="s">
        <v>206</v>
      </c>
      <c r="F137" s="25" t="s">
        <v>195</v>
      </c>
      <c r="G137" s="22" t="s">
        <v>20</v>
      </c>
      <c r="H137" s="25" t="s">
        <v>207</v>
      </c>
      <c r="I137" s="25" t="s">
        <v>200</v>
      </c>
      <c r="J137" s="25" t="s">
        <v>208</v>
      </c>
      <c r="K137" s="25" t="s">
        <v>209</v>
      </c>
      <c r="L137" s="25" t="s">
        <v>196</v>
      </c>
      <c r="M137" s="49" t="s">
        <v>183</v>
      </c>
      <c r="N137" s="25" t="s">
        <v>204</v>
      </c>
      <c r="O137" s="25" t="s">
        <v>191</v>
      </c>
    </row>
    <row r="138" spans="2:15" ht="50.15" customHeight="1" x14ac:dyDescent="0.55000000000000004">
      <c r="B138" s="48" t="s">
        <v>215</v>
      </c>
      <c r="C138" s="23">
        <v>1</v>
      </c>
      <c r="D138" s="55"/>
      <c r="E138" s="56"/>
      <c r="F138" s="56"/>
      <c r="G138" s="56"/>
      <c r="H138" s="56"/>
      <c r="I138" s="57"/>
      <c r="J138" s="56"/>
      <c r="K138" s="56"/>
      <c r="L138" s="56"/>
      <c r="M138" s="56"/>
      <c r="N138" s="58"/>
      <c r="O138" s="59"/>
    </row>
    <row r="139" spans="2:15" ht="50.15" customHeight="1" x14ac:dyDescent="0.55000000000000004">
      <c r="B139" s="21"/>
      <c r="C139" s="23">
        <v>2</v>
      </c>
      <c r="D139" s="60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3"/>
    </row>
    <row r="140" spans="2:15" ht="50.15" customHeight="1" x14ac:dyDescent="0.55000000000000004">
      <c r="B140" s="21"/>
      <c r="C140" s="23">
        <v>3</v>
      </c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3"/>
    </row>
    <row r="141" spans="2:15" ht="50.15" customHeight="1" x14ac:dyDescent="0.55000000000000004">
      <c r="B141" s="21"/>
      <c r="C141" s="23">
        <v>4</v>
      </c>
      <c r="D141" s="60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3"/>
    </row>
    <row r="142" spans="2:15" ht="50.15" customHeight="1" x14ac:dyDescent="0.55000000000000004">
      <c r="B142" s="21"/>
      <c r="C142" s="23">
        <v>5</v>
      </c>
      <c r="D142" s="60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3"/>
    </row>
    <row r="143" spans="2:15" ht="50.15" customHeight="1" x14ac:dyDescent="0.55000000000000004">
      <c r="B143" s="21"/>
      <c r="C143" s="23">
        <v>6</v>
      </c>
      <c r="D143" s="60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3"/>
    </row>
    <row r="144" spans="2:15" ht="50.15" customHeight="1" x14ac:dyDescent="0.55000000000000004">
      <c r="B144" s="21"/>
      <c r="C144" s="23">
        <v>7</v>
      </c>
      <c r="D144" s="60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3"/>
    </row>
    <row r="145" spans="2:15" ht="50.15" customHeight="1" x14ac:dyDescent="0.55000000000000004">
      <c r="B145" s="21"/>
      <c r="C145" s="23">
        <v>8</v>
      </c>
      <c r="D145" s="60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3"/>
    </row>
    <row r="146" spans="2:15" ht="50.15" customHeight="1" x14ac:dyDescent="0.55000000000000004">
      <c r="B146" s="16"/>
      <c r="C146" s="23">
        <v>9</v>
      </c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3"/>
    </row>
    <row r="147" spans="2:15" ht="50.15" customHeight="1" thickBot="1" x14ac:dyDescent="0.6">
      <c r="B147" s="16"/>
      <c r="C147" s="23">
        <v>10</v>
      </c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6"/>
      <c r="O147" s="67"/>
    </row>
    <row r="148" spans="2:15" ht="35.15" customHeight="1" x14ac:dyDescent="0.55000000000000004">
      <c r="B148" s="76"/>
      <c r="C148" s="73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5"/>
      <c r="O148" s="75"/>
    </row>
    <row r="149" spans="2:15" ht="70" customHeight="1" x14ac:dyDescent="0.55000000000000004">
      <c r="B149" s="40" t="s">
        <v>35</v>
      </c>
      <c r="D149" s="51" t="s">
        <v>197</v>
      </c>
      <c r="E149" s="51" t="s">
        <v>205</v>
      </c>
      <c r="F149" s="52"/>
      <c r="G149" s="52"/>
      <c r="H149" s="51" t="s">
        <v>198</v>
      </c>
      <c r="I149" s="52"/>
      <c r="J149" s="51" t="s">
        <v>220</v>
      </c>
      <c r="K149" s="51" t="s">
        <v>198</v>
      </c>
      <c r="L149" s="52"/>
      <c r="M149" s="52"/>
      <c r="N149" s="51" t="s">
        <v>199</v>
      </c>
      <c r="O149" s="53"/>
    </row>
    <row r="150" spans="2:15" ht="45" customHeight="1" x14ac:dyDescent="0.55000000000000004">
      <c r="B150" s="78" t="s">
        <v>10</v>
      </c>
      <c r="C150" s="79"/>
      <c r="D150" s="79" t="s">
        <v>12</v>
      </c>
      <c r="E150" s="79" t="s">
        <v>210</v>
      </c>
      <c r="F150" s="80" t="s">
        <v>13</v>
      </c>
      <c r="G150" s="80" t="s">
        <v>21</v>
      </c>
      <c r="H150" s="80" t="s">
        <v>14</v>
      </c>
      <c r="I150" s="79" t="s">
        <v>16</v>
      </c>
      <c r="J150" s="80" t="s">
        <v>202</v>
      </c>
      <c r="K150" s="79" t="s">
        <v>17</v>
      </c>
      <c r="L150" s="79" t="s">
        <v>174</v>
      </c>
      <c r="M150" s="79" t="s">
        <v>203</v>
      </c>
      <c r="N150" s="79" t="s">
        <v>18</v>
      </c>
      <c r="O150" s="79"/>
    </row>
    <row r="151" spans="2:15" ht="70" customHeight="1" thickBot="1" x14ac:dyDescent="0.6">
      <c r="B151" s="24" t="s">
        <v>0</v>
      </c>
      <c r="C151" s="24" t="s">
        <v>1</v>
      </c>
      <c r="D151" s="25" t="s">
        <v>201</v>
      </c>
      <c r="E151" s="22" t="s">
        <v>206</v>
      </c>
      <c r="F151" s="25" t="s">
        <v>195</v>
      </c>
      <c r="G151" s="22" t="s">
        <v>20</v>
      </c>
      <c r="H151" s="25" t="s">
        <v>207</v>
      </c>
      <c r="I151" s="25" t="s">
        <v>200</v>
      </c>
      <c r="J151" s="25" t="s">
        <v>208</v>
      </c>
      <c r="K151" s="25" t="s">
        <v>209</v>
      </c>
      <c r="L151" s="25" t="s">
        <v>196</v>
      </c>
      <c r="M151" s="49" t="s">
        <v>183</v>
      </c>
      <c r="N151" s="25" t="s">
        <v>204</v>
      </c>
      <c r="O151" s="25" t="s">
        <v>191</v>
      </c>
    </row>
    <row r="152" spans="2:15" ht="50.15" customHeight="1" x14ac:dyDescent="0.55000000000000004">
      <c r="B152" s="48" t="s">
        <v>214</v>
      </c>
      <c r="C152" s="23">
        <v>1</v>
      </c>
      <c r="D152" s="55"/>
      <c r="E152" s="56"/>
      <c r="F152" s="56"/>
      <c r="G152" s="56"/>
      <c r="H152" s="56"/>
      <c r="I152" s="57"/>
      <c r="J152" s="56"/>
      <c r="K152" s="56"/>
      <c r="L152" s="56"/>
      <c r="M152" s="56"/>
      <c r="N152" s="58"/>
      <c r="O152" s="59"/>
    </row>
    <row r="153" spans="2:15" ht="50.15" customHeight="1" x14ac:dyDescent="0.55000000000000004">
      <c r="B153" s="21"/>
      <c r="C153" s="23">
        <v>2</v>
      </c>
      <c r="D153" s="60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3"/>
    </row>
    <row r="154" spans="2:15" ht="50.15" customHeight="1" x14ac:dyDescent="0.55000000000000004">
      <c r="B154" s="21"/>
      <c r="C154" s="23">
        <v>3</v>
      </c>
      <c r="D154" s="60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3"/>
    </row>
    <row r="155" spans="2:15" ht="50.15" customHeight="1" x14ac:dyDescent="0.55000000000000004">
      <c r="B155" s="21"/>
      <c r="C155" s="23">
        <v>4</v>
      </c>
      <c r="D155" s="60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3"/>
    </row>
    <row r="156" spans="2:15" ht="50.15" customHeight="1" x14ac:dyDescent="0.55000000000000004">
      <c r="B156" s="21"/>
      <c r="C156" s="23">
        <v>5</v>
      </c>
      <c r="D156" s="60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3"/>
    </row>
    <row r="157" spans="2:15" ht="50.15" customHeight="1" x14ac:dyDescent="0.55000000000000004">
      <c r="B157" s="21"/>
      <c r="C157" s="23">
        <v>6</v>
      </c>
      <c r="D157" s="60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3"/>
    </row>
    <row r="158" spans="2:15" ht="50.15" customHeight="1" x14ac:dyDescent="0.55000000000000004">
      <c r="B158" s="21"/>
      <c r="C158" s="23">
        <v>7</v>
      </c>
      <c r="D158" s="60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3"/>
    </row>
    <row r="159" spans="2:15" ht="50.15" customHeight="1" x14ac:dyDescent="0.55000000000000004">
      <c r="B159" s="21"/>
      <c r="C159" s="23">
        <v>8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3"/>
    </row>
    <row r="160" spans="2:15" ht="50.15" customHeight="1" x14ac:dyDescent="0.55000000000000004">
      <c r="B160" s="16"/>
      <c r="C160" s="23">
        <v>9</v>
      </c>
      <c r="D160" s="60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3"/>
    </row>
    <row r="161" spans="2:15" ht="50.15" customHeight="1" thickBot="1" x14ac:dyDescent="0.6">
      <c r="B161" s="16"/>
      <c r="C161" s="23">
        <v>10</v>
      </c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6"/>
      <c r="O161" s="67"/>
    </row>
    <row r="162" spans="2:15" ht="50.15" customHeight="1" x14ac:dyDescent="0.55000000000000004">
      <c r="B162" s="76"/>
      <c r="C162" s="73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O162" s="71"/>
    </row>
    <row r="163" spans="2:15" ht="35.15" customHeight="1" x14ac:dyDescent="0.55000000000000004"/>
    <row r="164" spans="2:15" ht="35" x14ac:dyDescent="0.55000000000000004">
      <c r="B164" s="43" t="s">
        <v>23</v>
      </c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31"/>
    </row>
    <row r="165" spans="2:15" ht="70" customHeight="1" x14ac:dyDescent="0.55000000000000004">
      <c r="B165" s="40" t="s">
        <v>36</v>
      </c>
      <c r="D165" s="51" t="s">
        <v>197</v>
      </c>
      <c r="E165" s="51" t="s">
        <v>205</v>
      </c>
      <c r="F165" s="52"/>
      <c r="G165" s="52"/>
      <c r="H165" s="51" t="s">
        <v>198</v>
      </c>
      <c r="I165" s="52"/>
      <c r="J165" s="51" t="s">
        <v>220</v>
      </c>
      <c r="K165" s="51" t="s">
        <v>198</v>
      </c>
      <c r="L165" s="52"/>
      <c r="M165" s="52"/>
      <c r="N165" s="51" t="s">
        <v>199</v>
      </c>
      <c r="O165" s="53"/>
    </row>
    <row r="166" spans="2:15" ht="45" customHeight="1" x14ac:dyDescent="0.55000000000000004">
      <c r="B166" s="78" t="s">
        <v>10</v>
      </c>
      <c r="C166" s="79"/>
      <c r="D166" s="79" t="s">
        <v>12</v>
      </c>
      <c r="E166" s="79" t="s">
        <v>210</v>
      </c>
      <c r="F166" s="80" t="s">
        <v>13</v>
      </c>
      <c r="G166" s="80" t="s">
        <v>21</v>
      </c>
      <c r="H166" s="80" t="s">
        <v>14</v>
      </c>
      <c r="I166" s="79" t="s">
        <v>16</v>
      </c>
      <c r="J166" s="80" t="s">
        <v>202</v>
      </c>
      <c r="K166" s="79" t="s">
        <v>17</v>
      </c>
      <c r="L166" s="79" t="s">
        <v>174</v>
      </c>
      <c r="M166" s="79" t="s">
        <v>203</v>
      </c>
      <c r="N166" s="79" t="s">
        <v>18</v>
      </c>
      <c r="O166" s="79"/>
    </row>
    <row r="167" spans="2:15" ht="70" customHeight="1" thickBot="1" x14ac:dyDescent="0.6">
      <c r="B167" s="24" t="s">
        <v>0</v>
      </c>
      <c r="C167" s="24" t="s">
        <v>1</v>
      </c>
      <c r="D167" s="25" t="s">
        <v>201</v>
      </c>
      <c r="E167" s="22" t="s">
        <v>206</v>
      </c>
      <c r="F167" s="25" t="s">
        <v>195</v>
      </c>
      <c r="G167" s="22" t="s">
        <v>20</v>
      </c>
      <c r="H167" s="25" t="s">
        <v>207</v>
      </c>
      <c r="I167" s="25" t="s">
        <v>200</v>
      </c>
      <c r="J167" s="25" t="s">
        <v>208</v>
      </c>
      <c r="K167" s="25" t="s">
        <v>209</v>
      </c>
      <c r="L167" s="25" t="s">
        <v>196</v>
      </c>
      <c r="M167" s="49" t="s">
        <v>183</v>
      </c>
      <c r="N167" s="25" t="s">
        <v>204</v>
      </c>
      <c r="O167" s="25" t="s">
        <v>191</v>
      </c>
    </row>
    <row r="168" spans="2:15" ht="50.15" customHeight="1" x14ac:dyDescent="0.55000000000000004">
      <c r="B168" s="48" t="s">
        <v>213</v>
      </c>
      <c r="C168" s="23">
        <v>1</v>
      </c>
      <c r="D168" s="55"/>
      <c r="E168" s="56"/>
      <c r="F168" s="56"/>
      <c r="G168" s="56"/>
      <c r="H168" s="56"/>
      <c r="I168" s="57"/>
      <c r="J168" s="56"/>
      <c r="K168" s="56"/>
      <c r="L168" s="56"/>
      <c r="M168" s="56"/>
      <c r="N168" s="58"/>
      <c r="O168" s="59"/>
    </row>
    <row r="169" spans="2:15" ht="50.15" customHeight="1" x14ac:dyDescent="0.55000000000000004">
      <c r="B169" s="21"/>
      <c r="C169" s="23">
        <v>2</v>
      </c>
      <c r="D169" s="60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3"/>
    </row>
    <row r="170" spans="2:15" ht="50.15" customHeight="1" x14ac:dyDescent="0.55000000000000004">
      <c r="B170" s="21"/>
      <c r="C170" s="23">
        <v>3</v>
      </c>
      <c r="D170" s="60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3"/>
    </row>
    <row r="171" spans="2:15" ht="50.15" customHeight="1" x14ac:dyDescent="0.55000000000000004">
      <c r="B171" s="21"/>
      <c r="C171" s="23">
        <v>4</v>
      </c>
      <c r="D171" s="60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3"/>
    </row>
    <row r="172" spans="2:15" ht="50.15" customHeight="1" x14ac:dyDescent="0.55000000000000004">
      <c r="B172" s="21"/>
      <c r="C172" s="23">
        <v>5</v>
      </c>
      <c r="D172" s="60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3"/>
    </row>
    <row r="173" spans="2:15" ht="50.15" customHeight="1" x14ac:dyDescent="0.55000000000000004">
      <c r="B173" s="21"/>
      <c r="C173" s="23">
        <v>6</v>
      </c>
      <c r="D173" s="60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3"/>
    </row>
    <row r="174" spans="2:15" ht="50.15" customHeight="1" x14ac:dyDescent="0.55000000000000004">
      <c r="B174" s="21"/>
      <c r="C174" s="23">
        <v>7</v>
      </c>
      <c r="D174" s="60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3"/>
    </row>
    <row r="175" spans="2:15" ht="50.15" customHeight="1" x14ac:dyDescent="0.55000000000000004">
      <c r="B175" s="21"/>
      <c r="C175" s="23">
        <v>8</v>
      </c>
      <c r="D175" s="60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3"/>
    </row>
    <row r="176" spans="2:15" ht="50.15" customHeight="1" x14ac:dyDescent="0.55000000000000004">
      <c r="B176" s="16"/>
      <c r="C176" s="23">
        <v>9</v>
      </c>
      <c r="D176" s="60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3"/>
    </row>
    <row r="177" spans="2:15" ht="50.15" customHeight="1" thickBot="1" x14ac:dyDescent="0.6">
      <c r="B177" s="16"/>
      <c r="C177" s="23">
        <v>10</v>
      </c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6"/>
      <c r="O177" s="67"/>
    </row>
    <row r="178" spans="2:15" ht="35.15" customHeight="1" x14ac:dyDescent="0.55000000000000004">
      <c r="B178" s="76"/>
      <c r="C178" s="73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5"/>
      <c r="O178" s="75"/>
    </row>
    <row r="179" spans="2:15" ht="70" customHeight="1" x14ac:dyDescent="0.55000000000000004">
      <c r="B179" s="41" t="s">
        <v>37</v>
      </c>
      <c r="D179" s="51" t="s">
        <v>197</v>
      </c>
      <c r="E179" s="51" t="s">
        <v>205</v>
      </c>
      <c r="F179" s="52"/>
      <c r="G179" s="52"/>
      <c r="H179" s="51" t="s">
        <v>198</v>
      </c>
      <c r="I179" s="52"/>
      <c r="J179" s="51" t="s">
        <v>220</v>
      </c>
      <c r="K179" s="51" t="s">
        <v>198</v>
      </c>
      <c r="L179" s="52"/>
      <c r="M179" s="52"/>
      <c r="N179" s="51" t="s">
        <v>199</v>
      </c>
      <c r="O179" s="53"/>
    </row>
    <row r="180" spans="2:15" ht="45" customHeight="1" x14ac:dyDescent="0.55000000000000004">
      <c r="B180" s="78" t="s">
        <v>10</v>
      </c>
      <c r="C180" s="79"/>
      <c r="D180" s="79" t="s">
        <v>12</v>
      </c>
      <c r="E180" s="79" t="s">
        <v>210</v>
      </c>
      <c r="F180" s="80" t="s">
        <v>13</v>
      </c>
      <c r="G180" s="80" t="s">
        <v>21</v>
      </c>
      <c r="H180" s="80" t="s">
        <v>14</v>
      </c>
      <c r="I180" s="79" t="s">
        <v>16</v>
      </c>
      <c r="J180" s="80" t="s">
        <v>202</v>
      </c>
      <c r="K180" s="79" t="s">
        <v>17</v>
      </c>
      <c r="L180" s="79" t="s">
        <v>174</v>
      </c>
      <c r="M180" s="79" t="s">
        <v>203</v>
      </c>
      <c r="N180" s="79" t="s">
        <v>18</v>
      </c>
      <c r="O180" s="79"/>
    </row>
    <row r="181" spans="2:15" ht="70" customHeight="1" thickBot="1" x14ac:dyDescent="0.6">
      <c r="B181" s="24" t="s">
        <v>0</v>
      </c>
      <c r="C181" s="24" t="s">
        <v>1</v>
      </c>
      <c r="D181" s="25" t="s">
        <v>201</v>
      </c>
      <c r="E181" s="22" t="s">
        <v>206</v>
      </c>
      <c r="F181" s="25" t="s">
        <v>195</v>
      </c>
      <c r="G181" s="22" t="s">
        <v>20</v>
      </c>
      <c r="H181" s="25" t="s">
        <v>207</v>
      </c>
      <c r="I181" s="25" t="s">
        <v>200</v>
      </c>
      <c r="J181" s="25" t="s">
        <v>208</v>
      </c>
      <c r="K181" s="25" t="s">
        <v>209</v>
      </c>
      <c r="L181" s="25" t="s">
        <v>196</v>
      </c>
      <c r="M181" s="49" t="s">
        <v>183</v>
      </c>
      <c r="N181" s="25" t="s">
        <v>204</v>
      </c>
      <c r="O181" s="25" t="s">
        <v>191</v>
      </c>
    </row>
    <row r="182" spans="2:15" ht="50.15" customHeight="1" x14ac:dyDescent="0.55000000000000004">
      <c r="B182" s="48" t="s">
        <v>223</v>
      </c>
      <c r="C182" s="23">
        <v>1</v>
      </c>
      <c r="D182" s="55"/>
      <c r="E182" s="56"/>
      <c r="F182" s="56"/>
      <c r="G182" s="56"/>
      <c r="H182" s="56"/>
      <c r="I182" s="57"/>
      <c r="J182" s="56"/>
      <c r="K182" s="56"/>
      <c r="L182" s="56"/>
      <c r="M182" s="56"/>
      <c r="N182" s="58"/>
      <c r="O182" s="59"/>
    </row>
    <row r="183" spans="2:15" ht="50.15" customHeight="1" x14ac:dyDescent="0.55000000000000004">
      <c r="B183" s="21"/>
      <c r="C183" s="23">
        <v>2</v>
      </c>
      <c r="D183" s="60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3"/>
    </row>
    <row r="184" spans="2:15" ht="50.15" customHeight="1" x14ac:dyDescent="0.55000000000000004">
      <c r="B184" s="21"/>
      <c r="C184" s="23">
        <v>3</v>
      </c>
      <c r="D184" s="60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3"/>
    </row>
    <row r="185" spans="2:15" ht="50.15" customHeight="1" x14ac:dyDescent="0.55000000000000004">
      <c r="B185" s="21"/>
      <c r="C185" s="23">
        <v>4</v>
      </c>
      <c r="D185" s="60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3"/>
    </row>
    <row r="186" spans="2:15" ht="50.15" customHeight="1" x14ac:dyDescent="0.55000000000000004">
      <c r="B186" s="21"/>
      <c r="C186" s="23">
        <v>5</v>
      </c>
      <c r="D186" s="60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3"/>
    </row>
    <row r="187" spans="2:15" ht="50.15" customHeight="1" x14ac:dyDescent="0.55000000000000004">
      <c r="B187" s="21"/>
      <c r="C187" s="23">
        <v>6</v>
      </c>
      <c r="D187" s="60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3"/>
    </row>
    <row r="188" spans="2:15" ht="50.15" customHeight="1" x14ac:dyDescent="0.55000000000000004">
      <c r="B188" s="21"/>
      <c r="C188" s="23">
        <v>7</v>
      </c>
      <c r="D188" s="60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3"/>
    </row>
    <row r="189" spans="2:15" ht="50.15" customHeight="1" x14ac:dyDescent="0.55000000000000004">
      <c r="B189" s="21"/>
      <c r="C189" s="23">
        <v>8</v>
      </c>
      <c r="D189" s="60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3"/>
    </row>
    <row r="190" spans="2:15" ht="50.15" customHeight="1" x14ac:dyDescent="0.55000000000000004">
      <c r="B190" s="16"/>
      <c r="C190" s="23">
        <v>9</v>
      </c>
      <c r="D190" s="60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3"/>
    </row>
    <row r="191" spans="2:15" ht="50.15" customHeight="1" thickBot="1" x14ac:dyDescent="0.6">
      <c r="B191" s="16"/>
      <c r="C191" s="23">
        <v>10</v>
      </c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6"/>
      <c r="O191" s="67"/>
    </row>
    <row r="192" spans="2:15" ht="35.15" customHeight="1" x14ac:dyDescent="0.55000000000000004">
      <c r="B192" s="76"/>
      <c r="C192" s="73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5"/>
      <c r="O192" s="75"/>
    </row>
    <row r="193" spans="2:15" ht="70" customHeight="1" x14ac:dyDescent="0.55000000000000004">
      <c r="B193" s="82" t="s">
        <v>38</v>
      </c>
      <c r="D193" s="51" t="s">
        <v>197</v>
      </c>
      <c r="E193" s="51" t="s">
        <v>205</v>
      </c>
      <c r="F193" s="52"/>
      <c r="G193" s="52"/>
      <c r="H193" s="51" t="s">
        <v>198</v>
      </c>
      <c r="I193" s="52"/>
      <c r="J193" s="51" t="s">
        <v>220</v>
      </c>
      <c r="K193" s="51" t="s">
        <v>198</v>
      </c>
      <c r="L193" s="52"/>
      <c r="M193" s="52"/>
      <c r="N193" s="51" t="s">
        <v>199</v>
      </c>
      <c r="O193" s="53"/>
    </row>
    <row r="194" spans="2:15" ht="45" customHeight="1" x14ac:dyDescent="0.55000000000000004">
      <c r="B194" s="78" t="s">
        <v>10</v>
      </c>
      <c r="C194" s="79"/>
      <c r="D194" s="79" t="s">
        <v>12</v>
      </c>
      <c r="E194" s="79" t="s">
        <v>210</v>
      </c>
      <c r="F194" s="80" t="s">
        <v>13</v>
      </c>
      <c r="G194" s="80" t="s">
        <v>21</v>
      </c>
      <c r="H194" s="80" t="s">
        <v>14</v>
      </c>
      <c r="I194" s="79" t="s">
        <v>16</v>
      </c>
      <c r="J194" s="80" t="s">
        <v>202</v>
      </c>
      <c r="K194" s="79" t="s">
        <v>17</v>
      </c>
      <c r="L194" s="79" t="s">
        <v>174</v>
      </c>
      <c r="M194" s="79" t="s">
        <v>203</v>
      </c>
      <c r="N194" s="79" t="s">
        <v>18</v>
      </c>
      <c r="O194" s="79"/>
    </row>
    <row r="195" spans="2:15" ht="70" customHeight="1" thickBot="1" x14ac:dyDescent="0.6">
      <c r="B195" s="24" t="s">
        <v>0</v>
      </c>
      <c r="C195" s="24" t="s">
        <v>1</v>
      </c>
      <c r="D195" s="25" t="s">
        <v>201</v>
      </c>
      <c r="E195" s="22" t="s">
        <v>206</v>
      </c>
      <c r="F195" s="25" t="s">
        <v>195</v>
      </c>
      <c r="G195" s="22" t="s">
        <v>20</v>
      </c>
      <c r="H195" s="25" t="s">
        <v>207</v>
      </c>
      <c r="I195" s="25" t="s">
        <v>200</v>
      </c>
      <c r="J195" s="25" t="s">
        <v>208</v>
      </c>
      <c r="K195" s="25" t="s">
        <v>209</v>
      </c>
      <c r="L195" s="25" t="s">
        <v>196</v>
      </c>
      <c r="M195" s="49" t="s">
        <v>183</v>
      </c>
      <c r="N195" s="25" t="s">
        <v>204</v>
      </c>
      <c r="O195" s="25" t="s">
        <v>191</v>
      </c>
    </row>
    <row r="196" spans="2:15" ht="50.15" customHeight="1" x14ac:dyDescent="0.55000000000000004">
      <c r="B196" s="77" t="s">
        <v>212</v>
      </c>
      <c r="C196" s="23">
        <v>1</v>
      </c>
      <c r="D196" s="55"/>
      <c r="E196" s="56"/>
      <c r="F196" s="56"/>
      <c r="G196" s="56"/>
      <c r="H196" s="56"/>
      <c r="I196" s="57"/>
      <c r="J196" s="56"/>
      <c r="K196" s="56"/>
      <c r="L196" s="56"/>
      <c r="M196" s="56"/>
      <c r="N196" s="58"/>
      <c r="O196" s="59"/>
    </row>
    <row r="197" spans="2:15" ht="50.15" customHeight="1" x14ac:dyDescent="0.55000000000000004">
      <c r="B197" s="21"/>
      <c r="C197" s="23">
        <v>2</v>
      </c>
      <c r="D197" s="60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3"/>
    </row>
    <row r="198" spans="2:15" ht="50.15" customHeight="1" x14ac:dyDescent="0.55000000000000004">
      <c r="B198" s="21"/>
      <c r="C198" s="23">
        <v>3</v>
      </c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3"/>
    </row>
    <row r="199" spans="2:15" ht="50.15" customHeight="1" x14ac:dyDescent="0.55000000000000004">
      <c r="B199" s="21"/>
      <c r="C199" s="23">
        <v>4</v>
      </c>
      <c r="D199" s="60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3"/>
    </row>
    <row r="200" spans="2:15" ht="50.15" customHeight="1" x14ac:dyDescent="0.55000000000000004">
      <c r="B200" s="21"/>
      <c r="C200" s="23">
        <v>5</v>
      </c>
      <c r="D200" s="60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3"/>
    </row>
    <row r="201" spans="2:15" ht="50.15" customHeight="1" x14ac:dyDescent="0.55000000000000004">
      <c r="B201" s="21"/>
      <c r="C201" s="23">
        <v>6</v>
      </c>
      <c r="D201" s="60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3"/>
    </row>
    <row r="202" spans="2:15" ht="50.15" customHeight="1" x14ac:dyDescent="0.55000000000000004">
      <c r="B202" s="21"/>
      <c r="C202" s="23">
        <v>7</v>
      </c>
      <c r="D202" s="60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3"/>
    </row>
    <row r="203" spans="2:15" ht="50.15" customHeight="1" x14ac:dyDescent="0.55000000000000004">
      <c r="B203" s="21"/>
      <c r="C203" s="23">
        <v>8</v>
      </c>
      <c r="D203" s="60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3"/>
    </row>
    <row r="204" spans="2:15" ht="50.15" customHeight="1" x14ac:dyDescent="0.55000000000000004">
      <c r="B204" s="16"/>
      <c r="C204" s="23">
        <v>9</v>
      </c>
      <c r="D204" s="60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3"/>
    </row>
    <row r="205" spans="2:15" ht="50.15" customHeight="1" thickBot="1" x14ac:dyDescent="0.6">
      <c r="B205" s="16"/>
      <c r="C205" s="23">
        <v>10</v>
      </c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6"/>
      <c r="O205" s="67"/>
    </row>
  </sheetData>
  <sheetProtection algorithmName="SHA-512" hashValue="IyjZGNkZDSlvdZ1/vSfcXe493iTHdHlu45AOQtXXnzVgktzY7ba+x9Fpd357Wef3Hvx7gi0KSVHbRpl3dEkv4Q==" saltValue="jeekfX6sEdeW1Rd/m7roLw==" spinCount="100000" sheet="1" objects="1" scenarios="1"/>
  <mergeCells count="20">
    <mergeCell ref="F11:G11"/>
    <mergeCell ref="F12:G12"/>
    <mergeCell ref="F13:G13"/>
    <mergeCell ref="F14:G14"/>
    <mergeCell ref="C12:E12"/>
    <mergeCell ref="C13:E13"/>
    <mergeCell ref="C14:E14"/>
    <mergeCell ref="C11:E11"/>
    <mergeCell ref="C5:E5"/>
    <mergeCell ref="F5:G5"/>
    <mergeCell ref="F6:G6"/>
    <mergeCell ref="F7:G7"/>
    <mergeCell ref="F8:G8"/>
    <mergeCell ref="F9:G9"/>
    <mergeCell ref="F10:G10"/>
    <mergeCell ref="C6:E6"/>
    <mergeCell ref="C7:E7"/>
    <mergeCell ref="C8:E8"/>
    <mergeCell ref="C9:E9"/>
    <mergeCell ref="C10:E10"/>
  </mergeCells>
  <phoneticPr fontId="1"/>
  <dataValidations count="2">
    <dataValidation imeMode="fullKatakana" allowBlank="1" showInputMessage="1" showErrorMessage="1" sqref="E168:E178 E68:E78 E40:E50 E82:E92 E96:E106 E110:E120 E124:E134 E196:E205 E182:E192 E54:E64 E138:E148 E152:E162 E26:E36" xr:uid="{D2DD2F67-72E5-4707-90A8-D70EE59B469B}"/>
    <dataValidation imeMode="off" allowBlank="1" showInputMessage="1" showErrorMessage="1" sqref="H40:H50 H68:H78 H96:H106 H110:H120 H124:H134 H138:H148 H168:H178 H182:H192 K40:K50 K68:K78 K96:K106 K110:K120 K124:K134 K138:K148 K168:K178 K182:K192 N168:N178 K196:K205 N124:N134 N110:N120 N96:N106 N82:N92 H54:H64 H82:H92 K82:K92 N68:N78 N182:N192 K54:K64 N40:N50 N54:N64 N196:N205 H196:H205 N138:N148 H152:H162 K152:K162 N152:N162 N26:N36 H26:H36 K26:K36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pageSetup paperSize="8" scale="48" fitToHeight="0" orientation="landscape" r:id="rId1"/>
  <rowBreaks count="6" manualBreakCount="6">
    <brk id="34" max="14" man="1"/>
    <brk id="64" max="16383" man="1"/>
    <brk id="92" max="16383" man="1"/>
    <brk id="120" max="16383" man="1"/>
    <brk id="148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L168:L178 L182:L192 L40:L50 L54:L64 L68:L78 L82:L92 L96:L106 L110:L120 L124:L134 L196:L205 L138:L148 L152:L162 L26:L36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I182:I192 I168:I178 I196:I205 I124:I134 I110:I120 I96:I106 I82:I92 I68:I78 I54:I64 I40:I50 I138:I148 I152:I162 I26:I36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F182:F192 F40:F50 F54:F64 F68:F78 F82:F92 F96:F106 F110:F120 F124:F134 F196:F205 F168:F178 F138:F148 F152:F162 F26:F36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" x14ac:dyDescent="0.55000000000000004"/>
  <cols>
    <col min="1" max="1" width="13.08203125" style="35" customWidth="1"/>
    <col min="2" max="2" width="12.5" style="36" customWidth="1"/>
    <col min="3" max="3" width="9" style="37"/>
    <col min="4" max="16384" width="9" style="36"/>
  </cols>
  <sheetData>
    <row r="1" spans="1:3" x14ac:dyDescent="0.55000000000000004">
      <c r="A1" s="35" t="s">
        <v>39</v>
      </c>
      <c r="B1" s="36" t="s">
        <v>40</v>
      </c>
      <c r="C1" s="37">
        <v>1</v>
      </c>
    </row>
    <row r="2" spans="1:3" x14ac:dyDescent="0.55000000000000004">
      <c r="A2" s="35" t="s">
        <v>41</v>
      </c>
      <c r="B2" s="36" t="s">
        <v>42</v>
      </c>
      <c r="C2" s="37">
        <v>2</v>
      </c>
    </row>
    <row r="3" spans="1:3" x14ac:dyDescent="0.55000000000000004">
      <c r="A3" s="35" t="s">
        <v>43</v>
      </c>
      <c r="B3" s="36" t="s">
        <v>44</v>
      </c>
      <c r="C3" s="37">
        <v>3</v>
      </c>
    </row>
    <row r="4" spans="1:3" x14ac:dyDescent="0.55000000000000004">
      <c r="A4" s="35" t="s">
        <v>45</v>
      </c>
      <c r="B4" s="36" t="s">
        <v>46</v>
      </c>
      <c r="C4" s="37">
        <v>4</v>
      </c>
    </row>
    <row r="5" spans="1:3" x14ac:dyDescent="0.55000000000000004">
      <c r="A5" s="35" t="s">
        <v>47</v>
      </c>
      <c r="B5" s="36" t="s">
        <v>48</v>
      </c>
      <c r="C5" s="37">
        <v>5</v>
      </c>
    </row>
    <row r="6" spans="1:3" x14ac:dyDescent="0.55000000000000004">
      <c r="A6" s="35" t="s">
        <v>49</v>
      </c>
      <c r="B6" s="36" t="s">
        <v>50</v>
      </c>
      <c r="C6" s="37">
        <v>6</v>
      </c>
    </row>
    <row r="7" spans="1:3" x14ac:dyDescent="0.55000000000000004">
      <c r="A7" s="35" t="s">
        <v>51</v>
      </c>
      <c r="B7" s="36" t="s">
        <v>52</v>
      </c>
      <c r="C7" s="37">
        <v>7</v>
      </c>
    </row>
    <row r="8" spans="1:3" x14ac:dyDescent="0.55000000000000004">
      <c r="A8" s="35" t="s">
        <v>53</v>
      </c>
      <c r="B8" s="36" t="s">
        <v>54</v>
      </c>
      <c r="C8" s="37">
        <v>8</v>
      </c>
    </row>
    <row r="9" spans="1:3" x14ac:dyDescent="0.55000000000000004">
      <c r="A9" s="35" t="s">
        <v>55</v>
      </c>
      <c r="B9" s="36" t="s">
        <v>56</v>
      </c>
      <c r="C9" s="37">
        <v>9</v>
      </c>
    </row>
    <row r="10" spans="1:3" x14ac:dyDescent="0.55000000000000004">
      <c r="A10" s="35" t="s">
        <v>57</v>
      </c>
      <c r="B10" s="36" t="s">
        <v>58</v>
      </c>
      <c r="C10" s="37">
        <v>10</v>
      </c>
    </row>
    <row r="11" spans="1:3" x14ac:dyDescent="0.55000000000000004">
      <c r="A11" s="35" t="s">
        <v>59</v>
      </c>
      <c r="B11" s="36" t="s">
        <v>60</v>
      </c>
      <c r="C11" s="37">
        <v>11</v>
      </c>
    </row>
    <row r="12" spans="1:3" x14ac:dyDescent="0.55000000000000004">
      <c r="A12" s="35" t="s">
        <v>61</v>
      </c>
      <c r="B12" s="36" t="s">
        <v>62</v>
      </c>
      <c r="C12" s="37">
        <v>12</v>
      </c>
    </row>
    <row r="13" spans="1:3" x14ac:dyDescent="0.55000000000000004">
      <c r="A13" s="35" t="s">
        <v>63</v>
      </c>
      <c r="B13" s="36" t="s">
        <v>64</v>
      </c>
      <c r="C13" s="37">
        <v>13</v>
      </c>
    </row>
    <row r="14" spans="1:3" x14ac:dyDescent="0.55000000000000004">
      <c r="A14" s="35" t="s">
        <v>65</v>
      </c>
      <c r="B14" s="36" t="s">
        <v>66</v>
      </c>
      <c r="C14" s="37">
        <v>14</v>
      </c>
    </row>
    <row r="15" spans="1:3" x14ac:dyDescent="0.55000000000000004">
      <c r="A15" s="35" t="s">
        <v>67</v>
      </c>
      <c r="B15" s="36" t="s">
        <v>68</v>
      </c>
      <c r="C15" s="37">
        <v>15</v>
      </c>
    </row>
    <row r="16" spans="1:3" x14ac:dyDescent="0.55000000000000004">
      <c r="A16" s="35" t="s">
        <v>69</v>
      </c>
      <c r="B16" s="36" t="s">
        <v>70</v>
      </c>
      <c r="C16" s="37">
        <v>16</v>
      </c>
    </row>
    <row r="17" spans="1:3" x14ac:dyDescent="0.55000000000000004">
      <c r="A17" s="35" t="s">
        <v>71</v>
      </c>
      <c r="B17" s="36" t="s">
        <v>72</v>
      </c>
      <c r="C17" s="37">
        <v>17</v>
      </c>
    </row>
    <row r="18" spans="1:3" x14ac:dyDescent="0.55000000000000004">
      <c r="A18" s="35" t="s">
        <v>73</v>
      </c>
      <c r="B18" s="36" t="s">
        <v>74</v>
      </c>
      <c r="C18" s="37">
        <v>18</v>
      </c>
    </row>
    <row r="19" spans="1:3" x14ac:dyDescent="0.55000000000000004">
      <c r="A19" s="35" t="s">
        <v>75</v>
      </c>
      <c r="B19" s="36" t="s">
        <v>76</v>
      </c>
      <c r="C19" s="37">
        <v>19</v>
      </c>
    </row>
    <row r="20" spans="1:3" x14ac:dyDescent="0.55000000000000004">
      <c r="A20" s="35" t="s">
        <v>77</v>
      </c>
      <c r="B20" s="36" t="s">
        <v>78</v>
      </c>
      <c r="C20" s="37">
        <v>20</v>
      </c>
    </row>
    <row r="21" spans="1:3" x14ac:dyDescent="0.55000000000000004">
      <c r="A21" s="35" t="s">
        <v>79</v>
      </c>
      <c r="B21" s="36" t="s">
        <v>80</v>
      </c>
      <c r="C21" s="37">
        <v>21</v>
      </c>
    </row>
    <row r="22" spans="1:3" x14ac:dyDescent="0.55000000000000004">
      <c r="A22" s="35" t="s">
        <v>81</v>
      </c>
      <c r="B22" s="36" t="s">
        <v>82</v>
      </c>
      <c r="C22" s="37">
        <v>22</v>
      </c>
    </row>
    <row r="23" spans="1:3" x14ac:dyDescent="0.55000000000000004">
      <c r="A23" s="35" t="s">
        <v>83</v>
      </c>
      <c r="B23" s="36" t="s">
        <v>84</v>
      </c>
      <c r="C23" s="37">
        <v>23</v>
      </c>
    </row>
    <row r="24" spans="1:3" x14ac:dyDescent="0.55000000000000004">
      <c r="A24" s="35" t="s">
        <v>85</v>
      </c>
      <c r="B24" s="36" t="s">
        <v>86</v>
      </c>
      <c r="C24" s="37">
        <v>24</v>
      </c>
    </row>
    <row r="25" spans="1:3" x14ac:dyDescent="0.55000000000000004">
      <c r="A25" s="35" t="s">
        <v>87</v>
      </c>
      <c r="B25" s="36" t="s">
        <v>88</v>
      </c>
      <c r="C25" s="37">
        <v>25</v>
      </c>
    </row>
    <row r="26" spans="1:3" x14ac:dyDescent="0.55000000000000004">
      <c r="A26" s="35" t="s">
        <v>89</v>
      </c>
      <c r="B26" s="36" t="s">
        <v>90</v>
      </c>
      <c r="C26" s="37">
        <v>26</v>
      </c>
    </row>
    <row r="27" spans="1:3" x14ac:dyDescent="0.55000000000000004">
      <c r="A27" s="35" t="s">
        <v>91</v>
      </c>
      <c r="B27" s="36" t="s">
        <v>92</v>
      </c>
      <c r="C27" s="37">
        <v>27</v>
      </c>
    </row>
    <row r="28" spans="1:3" x14ac:dyDescent="0.55000000000000004">
      <c r="A28" s="35" t="s">
        <v>93</v>
      </c>
      <c r="B28" s="36" t="s">
        <v>94</v>
      </c>
      <c r="C28" s="37">
        <v>28</v>
      </c>
    </row>
    <row r="29" spans="1:3" x14ac:dyDescent="0.55000000000000004">
      <c r="A29" s="35" t="s">
        <v>95</v>
      </c>
      <c r="B29" s="36" t="s">
        <v>96</v>
      </c>
      <c r="C29" s="37">
        <v>29</v>
      </c>
    </row>
    <row r="30" spans="1:3" x14ac:dyDescent="0.55000000000000004">
      <c r="A30" s="35" t="s">
        <v>97</v>
      </c>
      <c r="B30" s="36" t="s">
        <v>98</v>
      </c>
      <c r="C30" s="37">
        <v>30</v>
      </c>
    </row>
    <row r="31" spans="1:3" x14ac:dyDescent="0.55000000000000004">
      <c r="A31" s="35" t="s">
        <v>99</v>
      </c>
      <c r="B31" s="36" t="s">
        <v>100</v>
      </c>
      <c r="C31" s="37">
        <v>31</v>
      </c>
    </row>
    <row r="32" spans="1:3" x14ac:dyDescent="0.55000000000000004">
      <c r="A32" s="35" t="s">
        <v>101</v>
      </c>
      <c r="B32" s="36" t="s">
        <v>102</v>
      </c>
      <c r="C32" s="37">
        <v>32</v>
      </c>
    </row>
    <row r="33" spans="1:3" x14ac:dyDescent="0.55000000000000004">
      <c r="A33" s="35" t="s">
        <v>103</v>
      </c>
      <c r="B33" s="36" t="s">
        <v>104</v>
      </c>
      <c r="C33" s="37">
        <v>33</v>
      </c>
    </row>
    <row r="34" spans="1:3" x14ac:dyDescent="0.55000000000000004">
      <c r="A34" s="35" t="s">
        <v>105</v>
      </c>
      <c r="B34" s="36" t="s">
        <v>106</v>
      </c>
      <c r="C34" s="37">
        <v>34</v>
      </c>
    </row>
    <row r="35" spans="1:3" x14ac:dyDescent="0.55000000000000004">
      <c r="A35" s="35" t="s">
        <v>107</v>
      </c>
      <c r="B35" s="36" t="s">
        <v>108</v>
      </c>
      <c r="C35" s="37">
        <v>35</v>
      </c>
    </row>
    <row r="36" spans="1:3" x14ac:dyDescent="0.55000000000000004">
      <c r="A36" s="35" t="s">
        <v>109</v>
      </c>
      <c r="B36" s="36" t="s">
        <v>110</v>
      </c>
      <c r="C36" s="37">
        <v>36</v>
      </c>
    </row>
    <row r="37" spans="1:3" x14ac:dyDescent="0.55000000000000004">
      <c r="A37" s="35" t="s">
        <v>111</v>
      </c>
      <c r="B37" s="36" t="s">
        <v>112</v>
      </c>
      <c r="C37" s="37">
        <v>37</v>
      </c>
    </row>
    <row r="38" spans="1:3" x14ac:dyDescent="0.55000000000000004">
      <c r="A38" s="35" t="s">
        <v>113</v>
      </c>
      <c r="B38" s="36" t="s">
        <v>114</v>
      </c>
      <c r="C38" s="37">
        <v>38</v>
      </c>
    </row>
    <row r="39" spans="1:3" x14ac:dyDescent="0.55000000000000004">
      <c r="A39" s="35" t="s">
        <v>115</v>
      </c>
      <c r="B39" s="36" t="s">
        <v>116</v>
      </c>
      <c r="C39" s="37">
        <v>39</v>
      </c>
    </row>
    <row r="40" spans="1:3" x14ac:dyDescent="0.55000000000000004">
      <c r="A40" s="35" t="s">
        <v>117</v>
      </c>
      <c r="B40" s="36" t="s">
        <v>118</v>
      </c>
      <c r="C40" s="37">
        <v>40</v>
      </c>
    </row>
    <row r="41" spans="1:3" x14ac:dyDescent="0.55000000000000004">
      <c r="A41" s="35" t="s">
        <v>119</v>
      </c>
      <c r="B41" s="36" t="s">
        <v>120</v>
      </c>
      <c r="C41" s="37">
        <v>41</v>
      </c>
    </row>
    <row r="42" spans="1:3" x14ac:dyDescent="0.55000000000000004">
      <c r="A42" s="35" t="s">
        <v>121</v>
      </c>
      <c r="B42" s="36" t="s">
        <v>122</v>
      </c>
      <c r="C42" s="37">
        <v>42</v>
      </c>
    </row>
    <row r="43" spans="1:3" x14ac:dyDescent="0.55000000000000004">
      <c r="A43" s="35" t="s">
        <v>123</v>
      </c>
      <c r="B43" s="36" t="s">
        <v>124</v>
      </c>
      <c r="C43" s="37">
        <v>43</v>
      </c>
    </row>
    <row r="44" spans="1:3" x14ac:dyDescent="0.55000000000000004">
      <c r="A44" s="35" t="s">
        <v>125</v>
      </c>
      <c r="B44" s="36" t="s">
        <v>126</v>
      </c>
      <c r="C44" s="37">
        <v>44</v>
      </c>
    </row>
    <row r="45" spans="1:3" x14ac:dyDescent="0.55000000000000004">
      <c r="A45" s="35" t="s">
        <v>127</v>
      </c>
      <c r="B45" s="36" t="s">
        <v>128</v>
      </c>
      <c r="C45" s="37">
        <v>45</v>
      </c>
    </row>
    <row r="46" spans="1:3" x14ac:dyDescent="0.55000000000000004">
      <c r="A46" s="35" t="s">
        <v>129</v>
      </c>
      <c r="B46" s="36" t="s">
        <v>130</v>
      </c>
      <c r="C46" s="37">
        <v>46</v>
      </c>
    </row>
    <row r="47" spans="1:3" x14ac:dyDescent="0.55000000000000004">
      <c r="A47" s="35" t="s">
        <v>131</v>
      </c>
      <c r="B47" s="36" t="s">
        <v>132</v>
      </c>
      <c r="C47" s="37">
        <v>47</v>
      </c>
    </row>
    <row r="48" spans="1:3" x14ac:dyDescent="0.55000000000000004">
      <c r="A48" s="35" t="s">
        <v>133</v>
      </c>
      <c r="B48" s="36" t="s">
        <v>134</v>
      </c>
      <c r="C48" s="37">
        <v>48</v>
      </c>
    </row>
    <row r="49" spans="1:3" x14ac:dyDescent="0.55000000000000004">
      <c r="A49" s="35" t="s">
        <v>135</v>
      </c>
      <c r="B49" s="36" t="s">
        <v>136</v>
      </c>
      <c r="C49" s="37">
        <v>49</v>
      </c>
    </row>
    <row r="50" spans="1:3" x14ac:dyDescent="0.55000000000000004">
      <c r="A50" s="35" t="s">
        <v>137</v>
      </c>
      <c r="B50" s="36" t="s">
        <v>138</v>
      </c>
      <c r="C50" s="37">
        <v>50</v>
      </c>
    </row>
    <row r="51" spans="1:3" x14ac:dyDescent="0.55000000000000004">
      <c r="A51" s="35" t="s">
        <v>139</v>
      </c>
      <c r="B51" s="36" t="s">
        <v>140</v>
      </c>
      <c r="C51" s="37">
        <v>51</v>
      </c>
    </row>
    <row r="52" spans="1:3" x14ac:dyDescent="0.55000000000000004">
      <c r="A52" s="35" t="s">
        <v>141</v>
      </c>
      <c r="B52" s="36" t="s">
        <v>142</v>
      </c>
      <c r="C52" s="37">
        <v>52</v>
      </c>
    </row>
    <row r="53" spans="1:3" x14ac:dyDescent="0.55000000000000004">
      <c r="A53" s="35" t="s">
        <v>143</v>
      </c>
      <c r="B53" s="36" t="s">
        <v>144</v>
      </c>
      <c r="C53" s="37">
        <v>53</v>
      </c>
    </row>
    <row r="54" spans="1:3" x14ac:dyDescent="0.55000000000000004">
      <c r="A54" s="35" t="s">
        <v>145</v>
      </c>
      <c r="B54" s="36" t="s">
        <v>146</v>
      </c>
      <c r="C54" s="37">
        <v>54</v>
      </c>
    </row>
    <row r="55" spans="1:3" x14ac:dyDescent="0.55000000000000004">
      <c r="A55" s="35" t="s">
        <v>147</v>
      </c>
      <c r="B55" s="36" t="s">
        <v>148</v>
      </c>
      <c r="C55" s="37">
        <v>55</v>
      </c>
    </row>
    <row r="56" spans="1:3" x14ac:dyDescent="0.55000000000000004">
      <c r="A56" s="35" t="s">
        <v>149</v>
      </c>
      <c r="B56" s="36" t="s">
        <v>150</v>
      </c>
      <c r="C56" s="37">
        <v>56</v>
      </c>
    </row>
    <row r="57" spans="1:3" x14ac:dyDescent="0.55000000000000004">
      <c r="A57" s="35" t="s">
        <v>151</v>
      </c>
      <c r="B57" s="36" t="s">
        <v>152</v>
      </c>
      <c r="C57" s="37">
        <v>57</v>
      </c>
    </row>
    <row r="58" spans="1:3" x14ac:dyDescent="0.55000000000000004">
      <c r="A58" s="35" t="s">
        <v>153</v>
      </c>
      <c r="B58" s="36" t="s">
        <v>154</v>
      </c>
      <c r="C58" s="37">
        <v>58</v>
      </c>
    </row>
    <row r="59" spans="1:3" x14ac:dyDescent="0.55000000000000004">
      <c r="A59" s="35" t="s">
        <v>155</v>
      </c>
      <c r="B59" s="36" t="s">
        <v>156</v>
      </c>
      <c r="C59" s="37">
        <v>59</v>
      </c>
    </row>
    <row r="60" spans="1:3" x14ac:dyDescent="0.55000000000000004">
      <c r="A60" s="35" t="s">
        <v>157</v>
      </c>
      <c r="B60" s="36" t="s">
        <v>158</v>
      </c>
      <c r="C60" s="37">
        <v>60</v>
      </c>
    </row>
    <row r="61" spans="1:3" x14ac:dyDescent="0.55000000000000004">
      <c r="A61" s="35" t="s">
        <v>159</v>
      </c>
      <c r="B61" s="36" t="s">
        <v>160</v>
      </c>
      <c r="C61" s="37">
        <v>61</v>
      </c>
    </row>
    <row r="62" spans="1:3" x14ac:dyDescent="0.55000000000000004">
      <c r="A62" s="35" t="s">
        <v>161</v>
      </c>
      <c r="B62" s="36" t="s">
        <v>162</v>
      </c>
      <c r="C62" s="37">
        <v>62</v>
      </c>
    </row>
    <row r="63" spans="1:3" x14ac:dyDescent="0.55000000000000004">
      <c r="A63" s="35" t="s">
        <v>163</v>
      </c>
      <c r="B63" s="36" t="s">
        <v>164</v>
      </c>
      <c r="C63" s="37">
        <v>63</v>
      </c>
    </row>
    <row r="64" spans="1:3" x14ac:dyDescent="0.55000000000000004">
      <c r="A64" s="35" t="s">
        <v>165</v>
      </c>
      <c r="B64" s="36" t="s">
        <v>166</v>
      </c>
      <c r="C64" s="37">
        <v>64</v>
      </c>
    </row>
    <row r="65" spans="1:3" x14ac:dyDescent="0.55000000000000004">
      <c r="A65" s="35" t="s">
        <v>167</v>
      </c>
      <c r="B65" s="36" t="s">
        <v>168</v>
      </c>
      <c r="C65" s="37">
        <v>66</v>
      </c>
    </row>
    <row r="66" spans="1:3" x14ac:dyDescent="0.55000000000000004">
      <c r="A66" s="35" t="s">
        <v>169</v>
      </c>
      <c r="B66" s="36" t="s">
        <v>170</v>
      </c>
      <c r="C66" s="37">
        <v>67</v>
      </c>
    </row>
    <row r="67" spans="1:3" x14ac:dyDescent="0.55000000000000004">
      <c r="A67" s="35" t="s">
        <v>171</v>
      </c>
      <c r="B67" s="36" t="s">
        <v>172</v>
      </c>
      <c r="C67" s="37">
        <v>68</v>
      </c>
    </row>
  </sheetData>
  <phoneticPr fontId="1"/>
  <pageMargins left="0.7" right="0.7" top="0.75" bottom="0.75" header="0.3" footer="0.3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" x14ac:dyDescent="0.55000000000000004"/>
  <cols>
    <col min="1" max="1" width="19.25" bestFit="1" customWidth="1"/>
  </cols>
  <sheetData>
    <row r="2" spans="1:1" x14ac:dyDescent="0.55000000000000004">
      <c r="A2" s="4" t="s">
        <v>173</v>
      </c>
    </row>
    <row r="3" spans="1:1" x14ac:dyDescent="0.55000000000000004">
      <c r="A3" t="s">
        <v>174</v>
      </c>
    </row>
    <row r="4" spans="1:1" x14ac:dyDescent="0.55000000000000004">
      <c r="A4" t="s">
        <v>175</v>
      </c>
    </row>
    <row r="5" spans="1:1" x14ac:dyDescent="0.55000000000000004">
      <c r="A5" t="s">
        <v>176</v>
      </c>
    </row>
    <row r="6" spans="1:1" x14ac:dyDescent="0.55000000000000004">
      <c r="A6" t="s">
        <v>177</v>
      </c>
    </row>
    <row r="7" spans="1:1" x14ac:dyDescent="0.55000000000000004">
      <c r="A7" t="s">
        <v>178</v>
      </c>
    </row>
    <row r="8" spans="1:1" x14ac:dyDescent="0.55000000000000004">
      <c r="A8" t="s">
        <v>179</v>
      </c>
    </row>
    <row r="9" spans="1:1" x14ac:dyDescent="0.55000000000000004">
      <c r="A9" t="s">
        <v>180</v>
      </c>
    </row>
    <row r="10" spans="1:1" x14ac:dyDescent="0.55000000000000004">
      <c r="A10" t="s">
        <v>181</v>
      </c>
    </row>
    <row r="11" spans="1:1" x14ac:dyDescent="0.55000000000000004">
      <c r="A11" t="s">
        <v>182</v>
      </c>
    </row>
    <row r="12" spans="1:1" x14ac:dyDescent="0.55000000000000004">
      <c r="A12" t="s">
        <v>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" x14ac:dyDescent="0.55000000000000004"/>
  <sheetData>
    <row r="1" spans="1:1" x14ac:dyDescent="0.55000000000000004">
      <c r="A1" t="s">
        <v>192</v>
      </c>
    </row>
    <row r="2" spans="1:1" x14ac:dyDescent="0.55000000000000004">
      <c r="A2" t="s">
        <v>194</v>
      </c>
    </row>
    <row r="3" spans="1:1" x14ac:dyDescent="0.55000000000000004">
      <c r="A3" t="s">
        <v>193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受講希望票</vt:lpstr>
      <vt:lpstr>①県No</vt:lpstr>
      <vt:lpstr>②職種</vt:lpstr>
      <vt:lpstr>ドロップダウン用項目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2023-03-07T16:22:27Z</dcterms:created>
  <dcterms:modified xsi:type="dcterms:W3CDTF">2026-04-03T03:56:03Z</dcterms:modified>
</cp:coreProperties>
</file>