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応募票" sheetId="1" r:id="rId1"/>
  </sheets>
  <definedNames>
    <definedName name="_xlnm.Print_Area" localSheetId="0">応募票!$A$1:$E$16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<sst xmlns="http://schemas.openxmlformats.org/spreadsheetml/2006/main" xmlns:r="http://schemas.openxmlformats.org/officeDocument/2006/relationships" count="17" uniqueCount="17">
  <si>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r>
      <t>部　門</t>
    </r>
    <r>
      <rPr>
        <sz val="8"/>
        <color theme="1"/>
        <rFont val="HG丸ｺﾞｼｯｸM-PRO"/>
      </rPr>
      <t>　(印をつけてください）</t>
    </r>
    <rPh sb="0" eb="1">
      <t>ぶ</t>
    </rPh>
    <rPh sb="2" eb="3">
      <t>もん</t>
    </rPh>
    <rPh sb="5" eb="6">
      <t>しるし</t>
    </rPh>
    <phoneticPr fontId="1" type="Hiragana" alignment="distributed"/>
  </si>
  <si>
    <t>ふりがな</t>
  </si>
  <si>
    <r>
      <t>作　品　テ　ー　マ
(</t>
    </r>
    <r>
      <rPr>
        <sz val="8"/>
        <color theme="1"/>
        <rFont val="HG丸ｺﾞｼｯｸM-PRO"/>
      </rPr>
      <t>表題をそのまま書いてください)</t>
    </r>
    <rPh sb="0" eb="1">
      <t>さく</t>
    </rPh>
    <rPh sb="2" eb="3">
      <t>ひん</t>
    </rPh>
    <rPh sb="11" eb="13">
      <t>ひょうだい</t>
    </rPh>
    <rPh sb="18" eb="19">
      <t>か</t>
    </rPh>
    <phoneticPr fontId="1" type="Hiragana" alignment="distributed"/>
  </si>
  <si>
    <t xml:space="preserve">
</t>
  </si>
  <si>
    <t>氏　　　　　名</t>
    <rPh sb="0" eb="1">
      <t>し</t>
    </rPh>
    <rPh sb="6" eb="7">
      <t>めい</t>
    </rPh>
    <phoneticPr fontId="1" type="Hiragana" alignment="distributed"/>
  </si>
  <si>
    <r>
      <t xml:space="preserve">　連　　絡　　先
</t>
    </r>
    <r>
      <rPr>
        <sz val="8"/>
        <color theme="1"/>
        <rFont val="HG丸ｺﾞｼｯｸM-PRO"/>
      </rPr>
      <t>※学校でとりまとめる場合は不要です。</t>
    </r>
    <rPh sb="1" eb="2">
      <t>れん</t>
    </rPh>
    <rPh sb="4" eb="5">
      <t>らく</t>
    </rPh>
    <rPh sb="7" eb="8">
      <t>さき</t>
    </rPh>
    <phoneticPr fontId="1" type="Hiragana" alignment="distributed"/>
  </si>
  <si>
    <t>　あてはまる場合は、✓印を付けてください。→</t>
    <rPh sb="6" eb="8">
      <t>ばあい</t>
    </rPh>
    <rPh sb="11" eb="12">
      <t>しるし</t>
    </rPh>
    <rPh sb="13" eb="14">
      <t>つ</t>
    </rPh>
    <phoneticPr fontId="1" type="Hiragana" alignment="distributed"/>
  </si>
  <si>
    <t>〒</t>
  </si>
  <si>
    <r>
      <t xml:space="preserve">学　年
</t>
    </r>
    <r>
      <rPr>
        <sz val="8"/>
        <color theme="1"/>
        <rFont val="HG丸ｺﾞｼｯｸM-PRO"/>
      </rPr>
      <t>※「一般」は不要</t>
    </r>
    <rPh sb="0" eb="1">
      <t>がく</t>
    </rPh>
    <rPh sb="2" eb="3">
      <t>ねん</t>
    </rPh>
    <phoneticPr fontId="1" type="Hiragana" alignment="distributed"/>
  </si>
  <si>
    <t>※記入いただいた個人情報は統計グラフコンクール以外の目的では一切使用しません。</t>
    <rPh sb="1" eb="39">
      <t>きにゅう　　　　　　　　　　　こじんじょうほう　　とうけい　　　　　　　　　　　　　　　　　　いがい　　もくてき　　　　　いっさいしよう</t>
    </rPh>
    <phoneticPr fontId="1" type="Hiragana"/>
  </si>
  <si>
    <t>学校を通して連絡してもよい。（在学者のみ）</t>
    <rPh sb="0" eb="21">
      <t>がっこう　　とお　　　　れんらく　　　　　　　　　　　　　　　　ざいがくしゃ</t>
    </rPh>
    <phoneticPr fontId="1" type="Hiragana"/>
  </si>
  <si>
    <t>他の人の作ったイラスト、写真などを使っていない。</t>
    <rPh sb="0" eb="24">
      <t>ほか　ひと　　つく　　　　　　　　　　　　　　　　　しゃしん　　　　　　つか</t>
    </rPh>
    <phoneticPr fontId="1" type="Hiragana"/>
  </si>
  <si>
    <t>(様式1)</t>
    <rPh sb="0" eb="5">
      <t>ようしき</t>
    </rPh>
    <phoneticPr fontId="1" type="Hiragana"/>
  </si>
  <si>
    <r>
      <t xml:space="preserve">学　　校　　名
</t>
    </r>
    <r>
      <rPr>
        <sz val="8"/>
        <color auto="1"/>
        <rFont val="HG丸ｺﾞｼｯｸM-PRO"/>
      </rPr>
      <t>※「一般」は住所</t>
    </r>
    <rPh sb="0" eb="1">
      <t>がっ</t>
    </rPh>
    <rPh sb="3" eb="4">
      <t>こう</t>
    </rPh>
    <rPh sb="6" eb="7">
      <t>めい</t>
    </rPh>
    <phoneticPr fontId="1" type="Hiragana" alignment="distributed"/>
  </si>
  <si>
    <r>
      <t xml:space="preserve"> 第１部 ・第２部 ・第３部 ・第４部 ・第５部 ・</t>
    </r>
    <r>
      <rPr>
        <sz val="10"/>
        <color theme="1"/>
        <rFont val="HG丸ｺﾞｼｯｸM-PRO"/>
      </rPr>
      <t>第６</t>
    </r>
    <r>
      <rPr>
        <sz val="10"/>
        <color auto="1"/>
        <rFont val="HG丸ｺﾞｼｯｸM-PRO"/>
      </rPr>
      <t>部</t>
    </r>
    <rPh sb="1" eb="2">
      <t>だい</t>
    </rPh>
    <rPh sb="3" eb="4">
      <t>ぶ</t>
    </rPh>
    <rPh sb="6" eb="7">
      <t>だい</t>
    </rPh>
    <rPh sb="8" eb="9">
      <t>ぶ</t>
    </rPh>
    <rPh sb="11" eb="12">
      <t>だい</t>
    </rPh>
    <rPh sb="13" eb="14">
      <t>ぶ</t>
    </rPh>
    <rPh sb="16" eb="17">
      <t>だい</t>
    </rPh>
    <rPh sb="18" eb="19">
      <t>ぶ</t>
    </rPh>
    <rPh sb="21" eb="22">
      <t>だい</t>
    </rPh>
    <rPh sb="23" eb="24">
      <t>ぶ</t>
    </rPh>
    <rPh sb="26" eb="27">
      <t>だい</t>
    </rPh>
    <rPh sb="28" eb="29">
      <t>ぶ</t>
    </rPh>
    <phoneticPr fontId="1" type="Hiragana"/>
  </si>
  <si>
    <r>
      <t>第</t>
    </r>
    <r>
      <rPr>
        <sz val="11"/>
        <color theme="1"/>
        <rFont val="HG丸ｺﾞｼｯｸM-PRO"/>
      </rPr>
      <t>75</t>
    </r>
    <r>
      <rPr>
        <sz val="11"/>
        <color auto="1"/>
        <rFont val="HG丸ｺﾞｼｯｸM-PRO"/>
      </rPr>
      <t>回秋田県統計グラフコンクール応募票</t>
    </r>
    <rPh sb="0" eb="1">
      <t>だい</t>
    </rPh>
    <rPh sb="3" eb="4">
      <t>かい</t>
    </rPh>
    <rPh sb="4" eb="7">
      <t>あきたけん</t>
    </rPh>
    <rPh sb="7" eb="9">
      <t>とうけい</t>
    </rPh>
    <rPh sb="17" eb="20">
      <t>おうぼひょう</t>
    </rPh>
    <phoneticPr fontId="1" type="Hiragana" alignment="distributed"/>
  </si>
  <si>
    <t>電話　　　　　　（　　 　　　　　　）</t>
    <rPh sb="0" eb="1">
      <t>でんわ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</si>
</sst>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1"/>
      <name val="HG丸ｺﾞｼｯｸM-PRO"/>
      <family val="3"/>
    </font>
    <font>
      <sz val="9"/>
      <color auto="1"/>
      <name val="HG丸ｺﾞｼｯｸM-PRO"/>
      <family val="3"/>
    </font>
    <font>
      <sz val="11"/>
      <color theme="1"/>
      <name val="HG丸ｺﾞｼｯｸM-PRO"/>
      <family val="3"/>
    </font>
    <font>
      <sz val="11"/>
      <color auto="1"/>
      <name val="ＭＳ Ｐゴシック"/>
      <family val="3"/>
      <scheme val="minor"/>
    </font>
    <font>
      <sz val="11"/>
      <color auto="1"/>
      <name val="HG丸ｺﾞｼｯｸM-PRO"/>
      <family val="3"/>
    </font>
    <font>
      <sz val="10"/>
      <color theme="1"/>
      <name val="HG丸ｺﾞｼｯｸM-PRO"/>
      <family val="3"/>
    </font>
    <font>
      <sz val="8"/>
      <color auto="1"/>
      <name val="HG丸ｺﾞｼｯｸM-PRO"/>
      <family val="3"/>
    </font>
    <font>
      <sz val="8"/>
      <color auto="1"/>
      <name val="ＭＳ Ｐゴシック"/>
      <family val="3"/>
      <scheme val="minor"/>
    </font>
    <font>
      <sz val="8"/>
      <color theme="1"/>
      <name val="HG丸ｺﾞｼｯｸM-PRO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/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6" xfId="0" applyFont="1" applyBorder="1" applyAlignment="1">
      <alignment horizontal="left" vertical="top"/>
    </xf>
    <xf numFmtId="0" fontId="3" fillId="0" borderId="5" xfId="0" quotePrefix="1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top"/>
    </xf>
    <xf numFmtId="0" fontId="9" fillId="0" borderId="12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top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1077595</xdr:colOff>
          <xdr:row>13</xdr:row>
          <xdr:rowOff>71755</xdr:rowOff>
        </xdr:from>
        <xdr:to xmlns:xdr="http://schemas.openxmlformats.org/drawingml/2006/spreadsheetDrawing">
          <xdr:col>2</xdr:col>
          <xdr:colOff>1204595</xdr:colOff>
          <xdr:row>14</xdr:row>
          <xdr:rowOff>29210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5255" y="5548630"/>
              <a:ext cx="127000" cy="1797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1077595</xdr:colOff>
          <xdr:row>14</xdr:row>
          <xdr:rowOff>19050</xdr:rowOff>
        </xdr:from>
        <xdr:to xmlns:xdr="http://schemas.openxmlformats.org/drawingml/2006/spreadsheetDrawing">
          <xdr:col>3</xdr:col>
          <xdr:colOff>65405</xdr:colOff>
          <xdr:row>14</xdr:row>
          <xdr:rowOff>228600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5255" y="5718175"/>
              <a:ext cx="192405" cy="209550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2</xdr:col>
      <xdr:colOff>1085850</xdr:colOff>
      <xdr:row>22</xdr:row>
      <xdr:rowOff>128270</xdr:rowOff>
    </xdr:from>
    <xdr:ext cx="174625" cy="252095"/>
    <xdr:sp macro="" textlink="">
      <xdr:nvSpPr>
        <xdr:cNvPr id="2" name="テキスト ボックス 1"/>
        <xdr:cNvSpPr txBox="1"/>
      </xdr:nvSpPr>
      <xdr:spPr>
        <a:xfrm>
          <a:off x="2683510" y="8170545"/>
          <a:ext cx="174625" cy="2520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2"/>
  <sheetViews>
    <sheetView showGridLines="0" tabSelected="1" zoomScale="110" zoomScaleNormal="110" workbookViewId="0">
      <selection activeCell="C12" sqref="C12:E12"/>
    </sheetView>
  </sheetViews>
  <sheetFormatPr defaultRowHeight="13"/>
  <cols>
    <col min="1" max="1" width="1.875" style="1" customWidth="1"/>
    <col min="2" max="2" width="21" customWidth="1"/>
    <col min="3" max="3" width="17.25" customWidth="1"/>
    <col min="4" max="4" width="37" customWidth="1"/>
    <col min="5" max="5" width="13" customWidth="1"/>
    <col min="6" max="6" width="3.5" customWidth="1"/>
  </cols>
  <sheetData>
    <row r="1" spans="1:6" ht="23.25" customHeight="1">
      <c r="A1" s="3" t="s" ph="1">
        <v>12</v>
      </c>
      <c r="B1" s="16"/>
      <c r="C1" s="31" t="s" ph="1">
        <v>15</v>
      </c>
      <c r="D1" s="42"/>
      <c r="E1" s="42"/>
    </row>
    <row r="2" spans="1:6" ht="62.25" customHeight="1">
      <c r="A2" s="4" t="s" ph="1">
        <v>0</v>
      </c>
      <c r="B2" s="17" ph="1"/>
      <c r="C2" s="32" t="s">
        <v>14</v>
      </c>
      <c r="D2" s="43"/>
      <c r="E2" s="55"/>
    </row>
    <row r="3" spans="1:6" ht="44.25" customHeight="1">
      <c r="A3" s="5" t="s" ph="1">
        <v>2</v>
      </c>
      <c r="B3" s="18" ph="1"/>
      <c r="C3" s="33"/>
      <c r="D3" s="44"/>
      <c r="E3" s="56"/>
    </row>
    <row r="4" spans="1:6" s="2" customFormat="1" ht="9" customHeight="1">
      <c r="A4" s="6" ph="1"/>
      <c r="B4" s="19" ph="1"/>
      <c r="C4" s="34" ph="1"/>
      <c r="D4" s="45"/>
      <c r="E4" s="45"/>
    </row>
    <row r="5" spans="1:6" ht="33.5">
      <c r="A5" s="7" ph="1"/>
      <c r="B5" s="20" t="s" ph="1">
        <v>4</v>
      </c>
      <c r="C5" s="35" t="s">
        <v>1</v>
      </c>
      <c r="D5" s="46" t="s" ph="1">
        <v>13</v>
      </c>
      <c r="E5" s="18" t="s" ph="1">
        <v>8</v>
      </c>
    </row>
    <row r="6" spans="1:6" ht="36.75" customHeight="1">
      <c r="A6" s="8" ph="1">
        <v>1</v>
      </c>
      <c r="B6" s="21" ph="1"/>
      <c r="C6" s="36" ph="1"/>
      <c r="D6" s="47"/>
      <c r="E6" s="57" ph="1"/>
      <c r="F6" ph="1"/>
    </row>
    <row r="7" spans="1:6" ht="36.75" customHeight="1">
      <c r="A7" s="9" ph="1">
        <v>2</v>
      </c>
      <c r="B7" s="22" ph="1"/>
      <c r="C7" s="37" ph="1"/>
      <c r="D7" s="48" ph="1"/>
      <c r="E7" s="58" ph="1"/>
      <c r="F7" ph="1"/>
    </row>
    <row r="8" spans="1:6" ht="36.75" customHeight="1">
      <c r="A8" s="10" ph="1">
        <v>3</v>
      </c>
      <c r="B8" s="23" ph="1"/>
      <c r="C8" s="38" ph="1"/>
      <c r="D8" s="49" ph="1"/>
      <c r="E8" s="59" ph="1"/>
      <c r="F8" ph="1"/>
    </row>
    <row r="9" spans="1:6" ht="36.75" customHeight="1">
      <c r="A9" s="10" ph="1">
        <v>4</v>
      </c>
      <c r="B9" s="23" ph="1"/>
      <c r="C9" s="38" ph="1"/>
      <c r="D9" s="49" ph="1"/>
      <c r="E9" s="59" ph="1"/>
      <c r="F9" ph="1"/>
    </row>
    <row r="10" spans="1:6" ht="36.75" customHeight="1">
      <c r="A10" s="11" ph="1">
        <v>5</v>
      </c>
      <c r="B10" s="24" ph="1"/>
      <c r="C10" s="39" ph="1"/>
      <c r="D10" s="50" ph="1"/>
      <c r="E10" s="60" ph="1"/>
      <c r="F10" ph="1"/>
    </row>
    <row r="11" spans="1:6" ht="8.25" customHeight="1">
      <c r="A11" s="12" ph="1"/>
      <c r="B11" s="25" ph="1"/>
      <c r="C11" s="30" ph="1"/>
      <c r="D11" s="51" ph="1"/>
      <c r="E11" s="51" ph="1"/>
      <c r="F11" ph="1"/>
    </row>
    <row r="12" spans="1:6" ht="49.5">
      <c r="A12" s="13"/>
      <c r="B12" s="26" t="s" ph="1">
        <v>5</v>
      </c>
      <c r="C12" s="40" t="s">
        <v>7</v>
      </c>
      <c r="D12" s="52"/>
      <c r="E12" s="61"/>
    </row>
    <row r="13" spans="1:6" ht="17.5">
      <c r="A13" s="14"/>
      <c r="B13" s="27"/>
      <c r="C13" s="41" t="s" ph="1">
        <v>16</v>
      </c>
      <c r="D13" s="53" ph="1"/>
      <c r="E13" s="62" ph="1"/>
    </row>
    <row r="14" spans="1:6" s="2" customFormat="1" ht="17.5">
      <c r="A14" s="15" t="s" ph="1">
        <v>6</v>
      </c>
      <c r="B14" s="28" ph="1"/>
      <c r="D14" s="54" t="s" ph="1">
        <v>11</v>
      </c>
      <c r="E14" s="63" ph="1"/>
      <c r="F14" s="2" ph="1"/>
    </row>
    <row r="15" spans="1:6" s="2" customFormat="1" ht="22.5" customHeight="1">
      <c r="A15" s="15"/>
      <c r="B15" s="29"/>
      <c r="C15" s="29"/>
      <c r="D15" s="30" t="s" ph="1">
        <v>10</v>
      </c>
      <c r="E15" s="64" t="s" ph="1">
        <v>3</v>
      </c>
    </row>
    <row r="16" spans="1:6" ht="22.5" customHeight="1">
      <c r="A16" s="12"/>
      <c r="B16" s="30" t="s" ph="1">
        <v>9</v>
      </c>
      <c r="C16" s="25"/>
      <c r="D16" s="25"/>
      <c r="E16" s="64" ph="1"/>
    </row>
    <row r="17" spans="2:6" ht="13.5" customHeight="1">
      <c r="E17" s="64" ph="1"/>
    </row>
    <row r="18" spans="2:6" ht="48" customHeight="1">
      <c r="E18" s="64" ph="1"/>
    </row>
    <row r="19" spans="2:6" ht="19.5">
      <c r="C19" ph="1"/>
      <c r="D19" ph="1"/>
      <c r="E19" ph="1"/>
      <c r="F19" ph="1"/>
    </row>
    <row r="20" spans="2:6" ht="19.5">
      <c r="C20" ph="1"/>
      <c r="D20" ph="1"/>
      <c r="E20" ph="1"/>
      <c r="F20" ph="1"/>
    </row>
    <row r="21" spans="2:6" ht="19.5">
      <c r="C21" ph="1"/>
      <c r="D21" ph="1"/>
      <c r="E21" ph="1"/>
      <c r="F21" ph="1"/>
    </row>
    <row r="22" spans="2:6" ht="19.5">
      <c r="B22" ph="1"/>
      <c r="E22" ph="1"/>
    </row>
  </sheetData>
  <mergeCells count="9">
    <mergeCell ref="A2:B2"/>
    <mergeCell ref="C2:E2"/>
    <mergeCell ref="A3:B3"/>
    <mergeCell ref="C3:E3"/>
    <mergeCell ref="D4:E4"/>
    <mergeCell ref="D11:E11"/>
    <mergeCell ref="C12:E12"/>
    <mergeCell ref="C13:E13"/>
    <mergeCell ref="A12:A13"/>
  </mergeCells>
  <phoneticPr fontId="1" type="Hiragana"/>
  <dataValidations count="1">
    <dataValidation allowBlank="0" showDropDown="1" showInputMessage="0" showErrorMessage="0" sqref="C2:E2"/>
  </dataValidations>
  <pageMargins left="0.70866141732283472" right="0.31496062992125984" top="0.74803149606299213" bottom="0.74803149606299213" header="0.31496062992125984" footer="0.31496062992125984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1077595</xdr:colOff>
                    <xdr:row>13</xdr:row>
                    <xdr:rowOff>71755</xdr:rowOff>
                  </from>
                  <to xmlns:xdr="http://schemas.openxmlformats.org/drawingml/2006/spreadsheetDrawing">
                    <xdr:col>2</xdr:col>
                    <xdr:colOff>1204595</xdr:colOff>
                    <xdr:row>14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5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1077595</xdr:colOff>
                    <xdr:row>14</xdr:row>
                    <xdr:rowOff>19050</xdr:rowOff>
                  </from>
                  <to xmlns:xdr="http://schemas.openxmlformats.org/drawingml/2006/spreadsheetDrawing">
                    <xdr:col>3</xdr:col>
                    <xdr:colOff>65405</xdr:colOff>
                    <xdr:row>14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2019-04-16T04:59:53Z</cp:lastPrinted>
  <dcterms:created xsi:type="dcterms:W3CDTF">2016-05-11T09:05:25Z</dcterms:created>
  <dcterms:modified xsi:type="dcterms:W3CDTF">2025-06-06T05:47:53Z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2025-06-06T05:47:53Z</vt:filetime>
  </property>
</Properties>
</file>