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利用者" sheetId="1" r:id="rId1"/>
  </sheets>
  <definedNames>
    <definedName name="_xlnm.Print_Titles" localSheetId="0">利用者!$1:$4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<sst xmlns="http://schemas.openxmlformats.org/spreadsheetml/2006/main" xmlns:r="http://schemas.openxmlformats.org/officeDocument/2006/relationships" count="92" uniqueCount="92">
  <si>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２９</t>
  </si>
  <si>
    <t>例）12/1</t>
    <rPh sb="0" eb="1">
      <t>れい</t>
    </rPh>
    <phoneticPr fontId="2" type="Hiragana"/>
  </si>
  <si>
    <t>７</t>
  </si>
  <si>
    <t>番号</t>
    <rPh sb="0" eb="2">
      <t>バンゴウ</t>
    </rPh>
    <phoneticPr fontId="10"/>
  </si>
  <si>
    <t>６５</t>
  </si>
  <si>
    <t>接触者</t>
    <rPh sb="0" eb="3">
      <t>セッショクシャ</t>
    </rPh>
    <phoneticPr fontId="10"/>
  </si>
  <si>
    <t>１</t>
  </si>
  <si>
    <t>３２</t>
  </si>
  <si>
    <t>性別</t>
    <rPh sb="0" eb="2">
      <t>セイベツ</t>
    </rPh>
    <phoneticPr fontId="10"/>
  </si>
  <si>
    <t>６</t>
  </si>
  <si>
    <t>２２</t>
  </si>
  <si>
    <t>２</t>
  </si>
  <si>
    <t>４</t>
  </si>
  <si>
    <t>３</t>
  </si>
  <si>
    <t>２５</t>
  </si>
  <si>
    <t>５</t>
  </si>
  <si>
    <t>３８</t>
  </si>
  <si>
    <t>８</t>
  </si>
  <si>
    <t>９</t>
  </si>
  <si>
    <t>解除</t>
    <rPh sb="0" eb="2">
      <t>かいじょ</t>
    </rPh>
    <phoneticPr fontId="2" type="Hiragana"/>
  </si>
  <si>
    <t>１０</t>
  </si>
  <si>
    <t>５４</t>
  </si>
  <si>
    <t>４２</t>
  </si>
  <si>
    <t>１２</t>
  </si>
  <si>
    <t>２７</t>
  </si>
  <si>
    <t>氏名</t>
    <rPh sb="0" eb="2">
      <t>シメイ</t>
    </rPh>
    <phoneticPr fontId="10"/>
  </si>
  <si>
    <t>１３</t>
  </si>
  <si>
    <t>発症日</t>
    <rPh sb="0" eb="2">
      <t>ハッショウ</t>
    </rPh>
    <rPh sb="2" eb="3">
      <t>ビ</t>
    </rPh>
    <phoneticPr fontId="10"/>
  </si>
  <si>
    <t>２３</t>
  </si>
  <si>
    <t>１５</t>
  </si>
  <si>
    <t>５５</t>
  </si>
  <si>
    <t>１８</t>
  </si>
  <si>
    <t>番号</t>
    <rPh sb="0" eb="2">
      <t>ばんごう</t>
    </rPh>
    <phoneticPr fontId="2" type="Hiragana"/>
  </si>
  <si>
    <t>部屋</t>
    <rPh sb="0" eb="2">
      <t>へや</t>
    </rPh>
    <phoneticPr fontId="2" type="Hiragana"/>
  </si>
  <si>
    <t>生年月日</t>
    <rPh sb="0" eb="2">
      <t>セイネン</t>
    </rPh>
    <rPh sb="2" eb="4">
      <t>ガッピ</t>
    </rPh>
    <phoneticPr fontId="10"/>
  </si>
  <si>
    <t>６８</t>
  </si>
  <si>
    <t>３９</t>
  </si>
  <si>
    <t>年齢</t>
    <rPh sb="0" eb="2">
      <t>ネンレイ</t>
    </rPh>
    <phoneticPr fontId="10"/>
  </si>
  <si>
    <t>日時</t>
    <rPh sb="0" eb="2">
      <t>にちじ</t>
    </rPh>
    <phoneticPr fontId="2" type="Hiragana"/>
  </si>
  <si>
    <t>結果</t>
    <rPh sb="0" eb="2">
      <t>けっか</t>
    </rPh>
    <phoneticPr fontId="2" type="Hiragana"/>
  </si>
  <si>
    <t>抗原定性</t>
    <rPh sb="0" eb="2">
      <t>こうげん</t>
    </rPh>
    <rPh sb="2" eb="4">
      <t>ていせい</t>
    </rPh>
    <phoneticPr fontId="2" type="Hiragana"/>
  </si>
  <si>
    <t>健康観察報告表</t>
    <rPh sb="0" eb="2">
      <t>ケンコウ</t>
    </rPh>
    <rPh sb="2" eb="4">
      <t>カンサツ</t>
    </rPh>
    <rPh sb="4" eb="6">
      <t>ホウコク</t>
    </rPh>
    <rPh sb="6" eb="7">
      <t>ヒョウ</t>
    </rPh>
    <phoneticPr fontId="10"/>
  </si>
  <si>
    <t>１６</t>
  </si>
  <si>
    <t>３５</t>
  </si>
  <si>
    <t>６６</t>
  </si>
  <si>
    <t>６１</t>
  </si>
  <si>
    <t>２８</t>
  </si>
  <si>
    <t>１１</t>
  </si>
  <si>
    <t>１４</t>
  </si>
  <si>
    <t>１７</t>
  </si>
  <si>
    <t>１９</t>
  </si>
  <si>
    <t>５０</t>
  </si>
  <si>
    <t>２０</t>
  </si>
  <si>
    <t>２４</t>
  </si>
  <si>
    <t>２６</t>
  </si>
  <si>
    <t>３０</t>
  </si>
  <si>
    <t>３１</t>
  </si>
  <si>
    <t>３３</t>
  </si>
  <si>
    <t>３４</t>
  </si>
  <si>
    <t>３６</t>
  </si>
  <si>
    <t>４０</t>
  </si>
  <si>
    <t>21</t>
  </si>
  <si>
    <t>７２</t>
  </si>
  <si>
    <t>３７</t>
  </si>
  <si>
    <t>４１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</si>
  <si>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</si>
  <si>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</si>
  <si>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</si>
  <si>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</si>
  <si>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</si>
  <si>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</si>
  <si>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</si>
  <si>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</si>
  <si>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</si>
  <si>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</si>
  <si>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５６</t>
  </si>
  <si>
    <t>５７</t>
  </si>
  <si>
    <t>５８</t>
  </si>
  <si>
    <t>５９</t>
  </si>
  <si>
    <t>６０</t>
  </si>
  <si>
    <t>６２</t>
  </si>
  <si>
    <t>６３</t>
  </si>
  <si>
    <t>６４</t>
  </si>
  <si>
    <t>６７</t>
  </si>
  <si>
    <t>６９</t>
  </si>
  <si>
    <t>７０</t>
  </si>
  <si>
    <t>７１</t>
  </si>
  <si>
    <t>７３</t>
  </si>
  <si>
    <t>【施設名：　　　　　　】</t>
    <rPh sb="1" eb="4">
      <t>しせつめい</t>
    </rPh>
    <phoneticPr fontId="2" type="Hiragana"/>
  </si>
  <si>
    <t>例）木</t>
    <rPh sb="0" eb="1">
      <t>れい</t>
    </rPh>
    <rPh sb="2" eb="3">
      <t>き</t>
    </rPh>
    <phoneticPr fontId="2" type="Hiragana"/>
  </si>
  <si>
    <t>※日付、曜日を記載して下さい。</t>
    <rPh sb="1" eb="3">
      <t>ひづけ</t>
    </rPh>
    <rPh sb="4" eb="6">
      <t>ようび</t>
    </rPh>
    <rPh sb="7" eb="9">
      <t>きさい</t>
    </rPh>
    <rPh sb="11" eb="12">
      <t>くだ</t>
    </rPh>
    <phoneticPr fontId="2" type="Hiragana"/>
  </si>
  <si>
    <r>
      <t xml:space="preserve">終了予定日
</t>
    </r>
    <r>
      <rPr>
        <b/>
        <sz val="10"/>
        <color auto="1"/>
        <rFont val="ＭＳ ゴシック"/>
      </rPr>
      <t>(発症日＋10日)</t>
    </r>
    <rPh sb="0" eb="2">
      <t>シュウリョウ</t>
    </rPh>
    <rPh sb="2" eb="5">
      <t>ヨテイビ</t>
    </rPh>
    <rPh sb="7" eb="9">
      <t>ハッショウ</t>
    </rPh>
    <rPh sb="9" eb="10">
      <t>ヒ</t>
    </rPh>
    <rPh sb="13" eb="14">
      <t>ニチ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</si>
</sst>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e\.m\.d;@"/>
    <numFmt numFmtId="177" formatCode="m/d;@"/>
  </numFmts>
  <fonts count="11">
    <font>
      <sz val="10"/>
      <color auto="1"/>
      <name val="ＭＳ 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Ｐゴシック"/>
      <family val="3"/>
    </font>
    <font>
      <sz val="6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0" tint="-0.1400000000000000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7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center" vertical="center" shrinkToFit="1"/>
    </xf>
    <xf numFmtId="176" fontId="0" fillId="0" borderId="9" xfId="0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center" vertical="center" wrapText="1" shrinkToFit="1"/>
    </xf>
    <xf numFmtId="49" fontId="0" fillId="0" borderId="8" xfId="0" applyNumberFormat="1" applyFont="1" applyFill="1" applyBorder="1" applyAlignment="1">
      <alignment horizontal="center" vertical="center" wrapText="1" shrinkToFit="1"/>
    </xf>
    <xf numFmtId="56" fontId="0" fillId="0" borderId="9" xfId="0" applyNumberFormat="1" applyFon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 shrinkToFit="1"/>
    </xf>
    <xf numFmtId="49" fontId="0" fillId="2" borderId="8" xfId="0" applyNumberFormat="1" applyFont="1" applyFill="1" applyBorder="1" applyAlignment="1">
      <alignment horizontal="center" vertical="center" wrapText="1" shrinkToFit="1"/>
    </xf>
    <xf numFmtId="56" fontId="7" fillId="0" borderId="9" xfId="0" applyNumberFormat="1" applyFont="1" applyBorder="1" applyAlignment="1">
      <alignment horizontal="center" vertical="center"/>
    </xf>
    <xf numFmtId="56" fontId="7" fillId="0" borderId="1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49" fontId="0" fillId="3" borderId="12" xfId="0" applyNumberFormat="1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49" fontId="0" fillId="3" borderId="9" xfId="0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7" fontId="3" fillId="4" borderId="9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0</xdr:colOff>
      <xdr:row>42</xdr:row>
      <xdr:rowOff>240030</xdr:rowOff>
    </xdr:from>
    <xdr:to xmlns:xdr="http://schemas.openxmlformats.org/drawingml/2006/spreadsheetDrawing">
      <xdr:col>14</xdr:col>
      <xdr:colOff>804545</xdr:colOff>
      <xdr:row>42</xdr:row>
      <xdr:rowOff>240030</xdr:rowOff>
    </xdr:to>
    <xdr:sp macro="" textlink="">
      <xdr:nvSpPr>
        <xdr:cNvPr id="6" name="直線 5"/>
        <xdr:cNvSpPr/>
      </xdr:nvSpPr>
      <xdr:spPr>
        <a:xfrm>
          <a:off x="8242300" y="19232880"/>
          <a:ext cx="3860165" cy="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0</xdr:colOff>
      <xdr:row>16</xdr:row>
      <xdr:rowOff>223520</xdr:rowOff>
    </xdr:from>
    <xdr:to xmlns:xdr="http://schemas.openxmlformats.org/drawingml/2006/spreadsheetDrawing">
      <xdr:col>11</xdr:col>
      <xdr:colOff>21590</xdr:colOff>
      <xdr:row>16</xdr:row>
      <xdr:rowOff>223520</xdr:rowOff>
    </xdr:to>
    <xdr:sp macro="" textlink="">
      <xdr:nvSpPr>
        <xdr:cNvPr id="7" name="直線 6"/>
        <xdr:cNvSpPr/>
      </xdr:nvSpPr>
      <xdr:spPr>
        <a:xfrm>
          <a:off x="8242300" y="7081520"/>
          <a:ext cx="21590" cy="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0</xdr:colOff>
      <xdr:row>42</xdr:row>
      <xdr:rowOff>217805</xdr:rowOff>
    </xdr:from>
    <xdr:to xmlns:xdr="http://schemas.openxmlformats.org/drawingml/2006/spreadsheetDrawing">
      <xdr:col>14</xdr:col>
      <xdr:colOff>94615</xdr:colOff>
      <xdr:row>42</xdr:row>
      <xdr:rowOff>217805</xdr:rowOff>
    </xdr:to>
    <xdr:sp macro="" textlink="">
      <xdr:nvSpPr>
        <xdr:cNvPr id="9" name="直線 5"/>
        <xdr:cNvSpPr/>
      </xdr:nvSpPr>
      <xdr:spPr>
        <a:xfrm>
          <a:off x="8242300" y="19210655"/>
          <a:ext cx="3150235" cy="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0</xdr:colOff>
      <xdr:row>42</xdr:row>
      <xdr:rowOff>313055</xdr:rowOff>
    </xdr:from>
    <xdr:to xmlns:xdr="http://schemas.openxmlformats.org/drawingml/2006/spreadsheetDrawing">
      <xdr:col>13</xdr:col>
      <xdr:colOff>899795</xdr:colOff>
      <xdr:row>42</xdr:row>
      <xdr:rowOff>313055</xdr:rowOff>
    </xdr:to>
    <xdr:sp macro="" textlink="">
      <xdr:nvSpPr>
        <xdr:cNvPr id="10" name="直線 6"/>
        <xdr:cNvSpPr/>
      </xdr:nvSpPr>
      <xdr:spPr>
        <a:xfrm>
          <a:off x="8242300" y="19305905"/>
          <a:ext cx="2936875" cy="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0</xdr:colOff>
      <xdr:row>42</xdr:row>
      <xdr:rowOff>384175</xdr:rowOff>
    </xdr:from>
    <xdr:to xmlns:xdr="http://schemas.openxmlformats.org/drawingml/2006/spreadsheetDrawing">
      <xdr:col>14</xdr:col>
      <xdr:colOff>22860</xdr:colOff>
      <xdr:row>42</xdr:row>
      <xdr:rowOff>384175</xdr:rowOff>
    </xdr:to>
    <xdr:sp macro="" textlink="">
      <xdr:nvSpPr>
        <xdr:cNvPr id="11" name="直線 7"/>
        <xdr:cNvSpPr/>
      </xdr:nvSpPr>
      <xdr:spPr>
        <a:xfrm>
          <a:off x="8242300" y="19377025"/>
          <a:ext cx="3078480" cy="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77"/>
  <sheetViews>
    <sheetView tabSelected="1" zoomScale="80" zoomScaleNormal="80" workbookViewId="0">
      <pane xSplit="8" ySplit="4" topLeftCell="I5" activePane="bottomRight" state="frozen"/>
      <selection pane="topRight"/>
      <selection pane="bottomLeft"/>
      <selection pane="bottomRight" activeCell="H5" sqref="H5"/>
    </sheetView>
  </sheetViews>
  <sheetFormatPr defaultColWidth="9.140625" defaultRowHeight="12"/>
  <cols>
    <col min="1" max="1" width="6.7109375" style="1" customWidth="1"/>
    <col min="2" max="2" width="14.42578125" style="2" customWidth="1"/>
    <col min="3" max="3" width="15.28515625" style="1" customWidth="1"/>
    <col min="4" max="4" width="12" style="3" customWidth="1"/>
    <col min="5" max="5" width="6.42578125" style="1" customWidth="1"/>
    <col min="6" max="6" width="5.85546875" style="1" customWidth="1"/>
    <col min="7" max="7" width="16.42578125" style="4" customWidth="1"/>
    <col min="8" max="8" width="16.42578125" style="2" customWidth="1"/>
    <col min="9" max="9" width="8.140625" style="5" customWidth="1"/>
    <col min="10" max="10" width="8.140625" style="1" customWidth="1"/>
    <col min="11" max="11" width="13.85546875" style="2" customWidth="1"/>
    <col min="12" max="29" width="15.28515625" style="2" customWidth="1"/>
    <col min="30" max="16384" width="9.140625" style="2"/>
  </cols>
  <sheetData>
    <row r="1" spans="1:29" s="6" customFormat="1" ht="29.25" customHeight="1">
      <c r="A1" s="9" t="s">
        <v>41</v>
      </c>
      <c r="B1" s="14"/>
      <c r="C1" s="19"/>
      <c r="D1" s="25"/>
      <c r="E1" s="14"/>
      <c r="F1" s="14"/>
      <c r="G1" s="34"/>
      <c r="H1" s="34"/>
      <c r="I1" s="44"/>
      <c r="J1" s="19"/>
      <c r="K1" s="19"/>
    </row>
    <row r="2" spans="1:29" s="7" customFormat="1" ht="29.25" customHeight="1">
      <c r="A2" s="10" t="s">
        <v>88</v>
      </c>
      <c r="C2" s="20"/>
      <c r="D2" s="26"/>
      <c r="E2" s="31"/>
      <c r="F2" s="31"/>
      <c r="G2" s="35"/>
      <c r="H2" s="35"/>
      <c r="I2" s="45"/>
      <c r="J2" s="20"/>
      <c r="K2" s="20"/>
      <c r="M2" s="7" t="s">
        <v>90</v>
      </c>
    </row>
    <row r="3" spans="1:29" s="8" customFormat="1" ht="21" customHeight="1">
      <c r="A3" s="11" t="s">
        <v>5</v>
      </c>
      <c r="B3" s="15" t="s">
        <v>25</v>
      </c>
      <c r="C3" s="21" t="s">
        <v>33</v>
      </c>
      <c r="D3" s="27" t="s">
        <v>34</v>
      </c>
      <c r="E3" s="23" t="s">
        <v>37</v>
      </c>
      <c r="F3" s="23" t="s">
        <v>8</v>
      </c>
      <c r="G3" s="36" t="s">
        <v>27</v>
      </c>
      <c r="H3" s="40" t="s">
        <v>91</v>
      </c>
      <c r="I3" s="46" t="s">
        <v>40</v>
      </c>
      <c r="J3" s="50"/>
      <c r="K3" s="53" t="s">
        <v>19</v>
      </c>
      <c r="L3" s="56" t="s">
        <v>1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8" customFormat="1" ht="19.5" customHeight="1">
      <c r="A4" s="12" t="s">
        <v>3</v>
      </c>
      <c r="B4" s="16"/>
      <c r="C4" s="22" t="s">
        <v>32</v>
      </c>
      <c r="D4" s="28"/>
      <c r="E4" s="32"/>
      <c r="F4" s="32"/>
      <c r="G4" s="37"/>
      <c r="H4" s="41"/>
      <c r="I4" s="47" t="s">
        <v>38</v>
      </c>
      <c r="J4" s="51" t="s">
        <v>39</v>
      </c>
      <c r="K4" s="32"/>
      <c r="L4" s="57" t="s">
        <v>89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s="8" customFormat="1" ht="36.75" customHeight="1">
      <c r="A5" s="13" t="s">
        <v>6</v>
      </c>
      <c r="B5" s="17"/>
      <c r="C5" s="23"/>
      <c r="D5" s="29"/>
      <c r="E5" s="32"/>
      <c r="F5" s="23"/>
      <c r="G5" s="38"/>
      <c r="H5" s="42"/>
      <c r="I5" s="48"/>
      <c r="J5" s="52"/>
      <c r="K5" s="54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8" customFormat="1" ht="36.75" customHeight="1">
      <c r="A6" s="13" t="s">
        <v>11</v>
      </c>
      <c r="B6" s="17"/>
      <c r="C6" s="23"/>
      <c r="D6" s="29"/>
      <c r="E6" s="32"/>
      <c r="F6" s="23"/>
      <c r="G6" s="38"/>
      <c r="H6" s="42"/>
      <c r="I6" s="48"/>
      <c r="J6" s="52"/>
      <c r="K6" s="54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s="8" customFormat="1" ht="36.75" customHeight="1">
      <c r="A7" s="13" t="s">
        <v>13</v>
      </c>
      <c r="B7" s="17"/>
      <c r="C7" s="23"/>
      <c r="D7" s="29"/>
      <c r="E7" s="32"/>
      <c r="F7" s="23"/>
      <c r="G7" s="38"/>
      <c r="H7" s="42"/>
      <c r="I7" s="48"/>
      <c r="J7" s="52"/>
      <c r="K7" s="54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29" s="8" customFormat="1" ht="36.75" customHeight="1">
      <c r="A8" s="13" t="s">
        <v>12</v>
      </c>
      <c r="B8" s="17"/>
      <c r="C8" s="23"/>
      <c r="D8" s="29"/>
      <c r="E8" s="32"/>
      <c r="F8" s="23"/>
      <c r="G8" s="38"/>
      <c r="H8" s="42"/>
      <c r="I8" s="48"/>
      <c r="J8" s="52"/>
      <c r="K8" s="54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s="8" customFormat="1" ht="36.75" customHeight="1">
      <c r="A9" s="13" t="s">
        <v>15</v>
      </c>
      <c r="B9" s="17"/>
      <c r="C9" s="23"/>
      <c r="D9" s="30"/>
      <c r="E9" s="32"/>
      <c r="F9" s="23"/>
      <c r="G9" s="38"/>
      <c r="H9" s="42"/>
      <c r="I9" s="48"/>
      <c r="J9" s="52"/>
      <c r="K9" s="54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s="8" customFormat="1" ht="36.75" customHeight="1">
      <c r="A10" s="13" t="s">
        <v>9</v>
      </c>
      <c r="B10" s="18"/>
      <c r="C10" s="23"/>
      <c r="D10" s="28"/>
      <c r="E10" s="32"/>
      <c r="F10" s="23"/>
      <c r="G10" s="38"/>
      <c r="H10" s="42"/>
      <c r="I10" s="48"/>
      <c r="J10" s="52"/>
      <c r="K10" s="54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s="8" customFormat="1" ht="36.75" customHeight="1">
      <c r="A11" s="13" t="s">
        <v>2</v>
      </c>
      <c r="B11" s="18"/>
      <c r="C11" s="23"/>
      <c r="D11" s="29"/>
      <c r="E11" s="32"/>
      <c r="F11" s="23"/>
      <c r="G11" s="38"/>
      <c r="H11" s="42"/>
      <c r="I11" s="48"/>
      <c r="J11" s="52"/>
      <c r="K11" s="54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29" s="8" customFormat="1" ht="36.75" customHeight="1">
      <c r="A12" s="13" t="s">
        <v>17</v>
      </c>
      <c r="B12" s="18"/>
      <c r="C12" s="23"/>
      <c r="D12" s="29"/>
      <c r="E12" s="32"/>
      <c r="F12" s="23"/>
      <c r="G12" s="38"/>
      <c r="H12" s="42"/>
      <c r="I12" s="48"/>
      <c r="J12" s="52"/>
      <c r="K12" s="54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1:29" s="8" customFormat="1" ht="36.75" customHeight="1">
      <c r="A13" s="13" t="s">
        <v>18</v>
      </c>
      <c r="B13" s="18"/>
      <c r="C13" s="23"/>
      <c r="D13" s="29"/>
      <c r="E13" s="32"/>
      <c r="F13" s="23"/>
      <c r="G13" s="38"/>
      <c r="H13" s="42"/>
      <c r="I13" s="48"/>
      <c r="J13" s="52"/>
      <c r="K13" s="54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 spans="1:29" s="8" customFormat="1" ht="36.75" customHeight="1">
      <c r="A14" s="13" t="s">
        <v>20</v>
      </c>
      <c r="B14" s="17"/>
      <c r="C14" s="23"/>
      <c r="D14" s="29"/>
      <c r="E14" s="32"/>
      <c r="F14" s="23"/>
      <c r="G14" s="38"/>
      <c r="H14" s="42"/>
      <c r="I14" s="48"/>
      <c r="J14" s="52"/>
      <c r="K14" s="55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 spans="1:29" s="8" customFormat="1" ht="36.75" customHeight="1">
      <c r="A15" s="13" t="s">
        <v>47</v>
      </c>
      <c r="B15" s="17"/>
      <c r="C15" s="23"/>
      <c r="D15" s="29"/>
      <c r="E15" s="32"/>
      <c r="F15" s="23"/>
      <c r="G15" s="38"/>
      <c r="H15" s="42"/>
      <c r="I15" s="48"/>
      <c r="J15" s="52"/>
      <c r="K15" s="54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 spans="1:29" s="8" customFormat="1" ht="36.75" customHeight="1">
      <c r="A16" s="13" t="s">
        <v>23</v>
      </c>
      <c r="B16" s="17"/>
      <c r="C16" s="23"/>
      <c r="D16" s="29"/>
      <c r="E16" s="32"/>
      <c r="F16" s="23"/>
      <c r="G16" s="38"/>
      <c r="H16" s="42"/>
      <c r="I16" s="48"/>
      <c r="J16" s="52"/>
      <c r="K16" s="55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1:29" s="8" customFormat="1" ht="36.75" customHeight="1">
      <c r="A17" s="13" t="s">
        <v>26</v>
      </c>
      <c r="B17" s="18"/>
      <c r="C17" s="23"/>
      <c r="D17" s="29"/>
      <c r="E17" s="32"/>
      <c r="F17" s="23"/>
      <c r="G17" s="38"/>
      <c r="H17" s="42"/>
      <c r="I17" s="48"/>
      <c r="J17" s="52"/>
      <c r="K17" s="54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s="8" customFormat="1" ht="36.75" customHeight="1">
      <c r="A18" s="13" t="s">
        <v>48</v>
      </c>
      <c r="B18" s="17"/>
      <c r="C18" s="23"/>
      <c r="D18" s="29"/>
      <c r="E18" s="32"/>
      <c r="F18" s="23"/>
      <c r="G18" s="38"/>
      <c r="H18" s="42"/>
      <c r="I18" s="48"/>
      <c r="J18" s="52"/>
      <c r="K18" s="55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s="8" customFormat="1" ht="36.75" customHeight="1">
      <c r="A19" s="13" t="s">
        <v>29</v>
      </c>
      <c r="B19" s="18"/>
      <c r="C19" s="23"/>
      <c r="D19" s="29"/>
      <c r="E19" s="32"/>
      <c r="F19" s="23"/>
      <c r="G19" s="38"/>
      <c r="H19" s="42"/>
      <c r="I19" s="48"/>
      <c r="J19" s="52"/>
      <c r="K19" s="54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s="8" customFormat="1" ht="36.75" customHeight="1">
      <c r="A20" s="13" t="s">
        <v>42</v>
      </c>
      <c r="B20" s="17"/>
      <c r="C20" s="23"/>
      <c r="D20" s="29"/>
      <c r="E20" s="32"/>
      <c r="F20" s="23"/>
      <c r="G20" s="38"/>
      <c r="H20" s="42"/>
      <c r="I20" s="48"/>
      <c r="J20" s="52"/>
      <c r="K20" s="55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s="8" customFormat="1" ht="36.75" customHeight="1">
      <c r="A21" s="13" t="s">
        <v>49</v>
      </c>
      <c r="B21" s="18"/>
      <c r="C21" s="23"/>
      <c r="D21" s="29"/>
      <c r="E21" s="32"/>
      <c r="F21" s="23"/>
      <c r="G21" s="38"/>
      <c r="H21" s="42"/>
      <c r="I21" s="48"/>
      <c r="J21" s="52"/>
      <c r="K21" s="5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s="8" customFormat="1" ht="36.75" customHeight="1">
      <c r="A22" s="13" t="s">
        <v>31</v>
      </c>
      <c r="B22" s="17"/>
      <c r="C22" s="23"/>
      <c r="D22" s="29"/>
      <c r="E22" s="32"/>
      <c r="F22" s="23"/>
      <c r="G22" s="38"/>
      <c r="H22" s="42"/>
      <c r="I22" s="48"/>
      <c r="J22" s="52"/>
      <c r="K22" s="55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s="8" customFormat="1" ht="36.75" customHeight="1">
      <c r="A23" s="13" t="s">
        <v>50</v>
      </c>
      <c r="B23" s="18"/>
      <c r="C23" s="23"/>
      <c r="D23" s="29"/>
      <c r="E23" s="32"/>
      <c r="F23" s="23"/>
      <c r="G23" s="38"/>
      <c r="H23" s="42"/>
      <c r="I23" s="48"/>
      <c r="J23" s="52"/>
      <c r="K23" s="54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1:29" s="8" customFormat="1" ht="36.75" customHeight="1">
      <c r="A24" s="13" t="s">
        <v>52</v>
      </c>
      <c r="B24" s="17"/>
      <c r="C24" s="23"/>
      <c r="D24" s="29"/>
      <c r="E24" s="32"/>
      <c r="F24" s="23"/>
      <c r="G24" s="38"/>
      <c r="H24" s="42"/>
      <c r="I24" s="48"/>
      <c r="J24" s="52"/>
      <c r="K24" s="55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s="8" customFormat="1" ht="36.75" customHeight="1">
      <c r="A25" s="13" t="s">
        <v>61</v>
      </c>
      <c r="B25" s="17"/>
      <c r="C25" s="23"/>
      <c r="D25" s="29"/>
      <c r="E25" s="32"/>
      <c r="F25" s="23"/>
      <c r="G25" s="38"/>
      <c r="H25" s="42"/>
      <c r="I25" s="48"/>
      <c r="J25" s="52"/>
      <c r="K25" s="55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s="8" customFormat="1" ht="36.75" customHeight="1">
      <c r="A26" s="13" t="s">
        <v>10</v>
      </c>
      <c r="B26" s="17"/>
      <c r="C26" s="23"/>
      <c r="D26" s="29"/>
      <c r="E26" s="32"/>
      <c r="F26" s="23"/>
      <c r="G26" s="38"/>
      <c r="H26" s="42"/>
      <c r="I26" s="48"/>
      <c r="J26" s="52"/>
      <c r="K26" s="54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s="8" customFormat="1" ht="36.75" customHeight="1">
      <c r="A27" s="13" t="s">
        <v>28</v>
      </c>
      <c r="B27" s="17"/>
      <c r="C27" s="23"/>
      <c r="D27" s="29"/>
      <c r="E27" s="32"/>
      <c r="F27" s="23"/>
      <c r="G27" s="38"/>
      <c r="H27" s="42"/>
      <c r="I27" s="49"/>
      <c r="J27" s="52"/>
      <c r="K27" s="55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s="8" customFormat="1" ht="36.75" customHeight="1">
      <c r="A28" s="13" t="s">
        <v>53</v>
      </c>
      <c r="B28" s="18"/>
      <c r="C28" s="23"/>
      <c r="D28" s="29"/>
      <c r="E28" s="32"/>
      <c r="F28" s="23"/>
      <c r="G28" s="38"/>
      <c r="H28" s="42"/>
      <c r="I28" s="48"/>
      <c r="J28" s="52"/>
      <c r="K28" s="54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s="8" customFormat="1" ht="36.75" customHeight="1">
      <c r="A29" s="13" t="s">
        <v>14</v>
      </c>
      <c r="B29" s="17"/>
      <c r="C29" s="23"/>
      <c r="D29" s="29"/>
      <c r="E29" s="32"/>
      <c r="F29" s="23"/>
      <c r="G29" s="38"/>
      <c r="H29" s="42"/>
      <c r="I29" s="49"/>
      <c r="J29" s="52"/>
      <c r="K29" s="55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s="8" customFormat="1" ht="36.75" customHeight="1">
      <c r="A30" s="13" t="s">
        <v>54</v>
      </c>
      <c r="B30" s="18"/>
      <c r="C30" s="23"/>
      <c r="D30" s="29"/>
      <c r="E30" s="32"/>
      <c r="F30" s="23"/>
      <c r="G30" s="38"/>
      <c r="H30" s="42"/>
      <c r="I30" s="48"/>
      <c r="J30" s="52"/>
      <c r="K30" s="54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s="8" customFormat="1" ht="36.75" customHeight="1">
      <c r="A31" s="13" t="s">
        <v>24</v>
      </c>
      <c r="B31" s="17"/>
      <c r="C31" s="23"/>
      <c r="D31" s="29"/>
      <c r="E31" s="32"/>
      <c r="F31" s="23"/>
      <c r="G31" s="38"/>
      <c r="H31" s="42"/>
      <c r="I31" s="49"/>
      <c r="J31" s="52"/>
      <c r="K31" s="55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s="8" customFormat="1" ht="36.75" customHeight="1">
      <c r="A32" s="13" t="s">
        <v>46</v>
      </c>
      <c r="B32" s="17"/>
      <c r="C32" s="23"/>
      <c r="D32" s="29"/>
      <c r="E32" s="32"/>
      <c r="F32" s="23"/>
      <c r="G32" s="38"/>
      <c r="H32" s="42"/>
      <c r="I32" s="49"/>
      <c r="J32" s="52"/>
      <c r="K32" s="55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s="8" customFormat="1" ht="36.75" customHeight="1">
      <c r="A33" s="13" t="s">
        <v>0</v>
      </c>
      <c r="B33" s="18"/>
      <c r="C33" s="23"/>
      <c r="D33" s="29"/>
      <c r="E33" s="32"/>
      <c r="F33" s="23"/>
      <c r="G33" s="38"/>
      <c r="H33" s="42"/>
      <c r="I33" s="48"/>
      <c r="J33" s="52"/>
      <c r="K33" s="54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s="8" customFormat="1" ht="36.75" customHeight="1">
      <c r="A34" s="13" t="s">
        <v>55</v>
      </c>
      <c r="B34" s="17"/>
      <c r="C34" s="23"/>
      <c r="D34" s="29"/>
      <c r="E34" s="32"/>
      <c r="F34" s="23"/>
      <c r="G34" s="38"/>
      <c r="H34" s="42"/>
      <c r="I34" s="49"/>
      <c r="J34" s="52"/>
      <c r="K34" s="55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s="8" customFormat="1" ht="36.75" customHeight="1">
      <c r="A35" s="13" t="s">
        <v>56</v>
      </c>
      <c r="B35" s="18"/>
      <c r="C35" s="23"/>
      <c r="D35" s="29"/>
      <c r="E35" s="32"/>
      <c r="F35" s="23"/>
      <c r="G35" s="38"/>
      <c r="H35" s="42"/>
      <c r="I35" s="48"/>
      <c r="J35" s="52"/>
      <c r="K35" s="54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1:29" s="8" customFormat="1" ht="36.75" customHeight="1">
      <c r="A36" s="13" t="s">
        <v>7</v>
      </c>
      <c r="B36" s="17"/>
      <c r="C36" s="23"/>
      <c r="D36" s="29"/>
      <c r="E36" s="32"/>
      <c r="F36" s="23"/>
      <c r="G36" s="38"/>
      <c r="H36" s="42"/>
      <c r="I36" s="48"/>
      <c r="J36" s="52"/>
      <c r="K36" s="55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s="8" customFormat="1" ht="36.75" customHeight="1">
      <c r="A37" s="13" t="s">
        <v>57</v>
      </c>
      <c r="B37" s="18"/>
      <c r="C37" s="23"/>
      <c r="D37" s="29"/>
      <c r="E37" s="32"/>
      <c r="F37" s="23"/>
      <c r="G37" s="38"/>
      <c r="H37" s="42"/>
      <c r="I37" s="48"/>
      <c r="J37" s="52"/>
      <c r="K37" s="54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s="8" customFormat="1" ht="36.75" customHeight="1">
      <c r="A38" s="13" t="s">
        <v>58</v>
      </c>
      <c r="B38" s="17"/>
      <c r="C38" s="23"/>
      <c r="D38" s="29"/>
      <c r="E38" s="32"/>
      <c r="F38" s="23"/>
      <c r="G38" s="38"/>
      <c r="H38" s="42"/>
      <c r="I38" s="49"/>
      <c r="J38" s="52"/>
      <c r="K38" s="55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1:29" s="8" customFormat="1" ht="36.75" customHeight="1">
      <c r="A39" s="13" t="s">
        <v>43</v>
      </c>
      <c r="B39" s="18"/>
      <c r="C39" s="23"/>
      <c r="D39" s="29"/>
      <c r="E39" s="32"/>
      <c r="F39" s="23"/>
      <c r="G39" s="38"/>
      <c r="H39" s="42"/>
      <c r="I39" s="49"/>
      <c r="J39" s="52"/>
      <c r="K39" s="54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29" s="8" customFormat="1" ht="36.75" customHeight="1">
      <c r="A40" s="13" t="s">
        <v>59</v>
      </c>
      <c r="B40" s="17"/>
      <c r="C40" s="23"/>
      <c r="D40" s="29"/>
      <c r="E40" s="32"/>
      <c r="F40" s="23"/>
      <c r="G40" s="38"/>
      <c r="H40" s="42"/>
      <c r="I40" s="49"/>
      <c r="J40" s="52"/>
      <c r="K40" s="55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29" s="8" customFormat="1" ht="36.75" customHeight="1">
      <c r="A41" s="13" t="s">
        <v>63</v>
      </c>
      <c r="B41" s="18"/>
      <c r="C41" s="23"/>
      <c r="D41" s="29"/>
      <c r="E41" s="32"/>
      <c r="F41" s="23"/>
      <c r="G41" s="38"/>
      <c r="H41" s="42"/>
      <c r="I41" s="48"/>
      <c r="J41" s="52"/>
      <c r="K41" s="54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29" s="8" customFormat="1" ht="36.75" customHeight="1">
      <c r="A42" s="13" t="s">
        <v>16</v>
      </c>
      <c r="B42" s="18"/>
      <c r="C42" s="23"/>
      <c r="D42" s="29"/>
      <c r="E42" s="32"/>
      <c r="F42" s="23"/>
      <c r="G42" s="38"/>
      <c r="H42" s="42"/>
      <c r="I42" s="48"/>
      <c r="J42" s="52"/>
      <c r="K42" s="54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29" s="8" customFormat="1" ht="36.75" customHeight="1">
      <c r="A43" s="13" t="s">
        <v>36</v>
      </c>
      <c r="B43" s="18"/>
      <c r="C43" s="23"/>
      <c r="D43" s="29"/>
      <c r="E43" s="32"/>
      <c r="F43" s="23"/>
      <c r="G43" s="38"/>
      <c r="H43" s="42"/>
      <c r="I43" s="48"/>
      <c r="J43" s="52"/>
      <c r="K43" s="54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1:29" s="8" customFormat="1" ht="36.75" customHeight="1">
      <c r="A44" s="13" t="s">
        <v>60</v>
      </c>
      <c r="B44" s="18"/>
      <c r="C44" s="23"/>
      <c r="D44" s="29"/>
      <c r="E44" s="32"/>
      <c r="F44" s="23"/>
      <c r="G44" s="38"/>
      <c r="H44" s="42"/>
      <c r="I44" s="48"/>
      <c r="J44" s="52"/>
      <c r="K44" s="54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1:29" s="8" customFormat="1" ht="36.75" customHeight="1">
      <c r="A45" s="13" t="s">
        <v>64</v>
      </c>
      <c r="B45" s="18"/>
      <c r="C45" s="23"/>
      <c r="D45" s="29"/>
      <c r="E45" s="32"/>
      <c r="F45" s="23"/>
      <c r="G45" s="38"/>
      <c r="H45" s="42"/>
      <c r="I45" s="48"/>
      <c r="J45" s="52"/>
      <c r="K45" s="54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spans="1:29" s="8" customFormat="1" ht="36.75" customHeight="1">
      <c r="A46" s="13" t="s">
        <v>22</v>
      </c>
      <c r="B46" s="18"/>
      <c r="C46" s="23"/>
      <c r="D46" s="29"/>
      <c r="E46" s="32"/>
      <c r="F46" s="23"/>
      <c r="G46" s="38"/>
      <c r="H46" s="42"/>
      <c r="I46" s="48"/>
      <c r="J46" s="52"/>
      <c r="K46" s="54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1:29" s="8" customFormat="1" ht="36.75" customHeight="1">
      <c r="A47" s="13" t="s">
        <v>65</v>
      </c>
      <c r="B47" s="18"/>
      <c r="C47" s="23"/>
      <c r="D47" s="29"/>
      <c r="E47" s="32"/>
      <c r="F47" s="23"/>
      <c r="G47" s="38"/>
      <c r="H47" s="42"/>
      <c r="I47" s="48"/>
      <c r="J47" s="52"/>
      <c r="K47" s="54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1:29" s="8" customFormat="1" ht="36.75" customHeight="1">
      <c r="A48" s="13" t="s">
        <v>66</v>
      </c>
      <c r="B48" s="18"/>
      <c r="C48" s="23"/>
      <c r="D48" s="29"/>
      <c r="E48" s="32"/>
      <c r="F48" s="23"/>
      <c r="G48" s="38"/>
      <c r="H48" s="42"/>
      <c r="I48" s="48"/>
      <c r="J48" s="52"/>
      <c r="K48" s="54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29" s="8" customFormat="1" ht="36.75" customHeight="1">
      <c r="A49" s="13" t="s">
        <v>67</v>
      </c>
      <c r="B49" s="18"/>
      <c r="C49" s="23"/>
      <c r="D49" s="29"/>
      <c r="E49" s="32"/>
      <c r="F49" s="23"/>
      <c r="G49" s="38"/>
      <c r="H49" s="42"/>
      <c r="I49" s="48"/>
      <c r="J49" s="52"/>
      <c r="K49" s="54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1:29" s="8" customFormat="1" ht="41.25" customHeight="1">
      <c r="A50" s="13" t="s">
        <v>68</v>
      </c>
      <c r="B50" s="17"/>
      <c r="C50" s="24"/>
      <c r="D50" s="30"/>
      <c r="E50" s="33"/>
      <c r="F50" s="24"/>
      <c r="G50" s="39"/>
      <c r="H50" s="43"/>
      <c r="I50" s="49"/>
      <c r="J50" s="52"/>
      <c r="K50" s="55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s="8" customFormat="1" ht="36.75" customHeight="1">
      <c r="A51" s="13" t="s">
        <v>69</v>
      </c>
      <c r="B51" s="18"/>
      <c r="C51" s="23"/>
      <c r="D51" s="29"/>
      <c r="E51" s="32"/>
      <c r="F51" s="23"/>
      <c r="G51" s="38"/>
      <c r="H51" s="42"/>
      <c r="I51" s="48"/>
      <c r="J51" s="52"/>
      <c r="K51" s="54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s="8" customFormat="1" ht="36.75" customHeight="1">
      <c r="A52" s="13" t="s">
        <v>70</v>
      </c>
      <c r="B52" s="18"/>
      <c r="C52" s="23"/>
      <c r="D52" s="29"/>
      <c r="E52" s="32"/>
      <c r="F52" s="23"/>
      <c r="G52" s="38"/>
      <c r="H52" s="42"/>
      <c r="I52" s="48"/>
      <c r="J52" s="52"/>
      <c r="K52" s="54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s="8" customFormat="1" ht="36.75" customHeight="1">
      <c r="A53" s="13" t="s">
        <v>71</v>
      </c>
      <c r="B53" s="18"/>
      <c r="C53" s="23"/>
      <c r="D53" s="29"/>
      <c r="E53" s="32"/>
      <c r="F53" s="23"/>
      <c r="G53" s="38"/>
      <c r="H53" s="42"/>
      <c r="I53" s="48"/>
      <c r="J53" s="52"/>
      <c r="K53" s="54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29" s="8" customFormat="1" ht="36.75" customHeight="1">
      <c r="A54" s="13" t="s">
        <v>51</v>
      </c>
      <c r="B54" s="18"/>
      <c r="C54" s="23"/>
      <c r="D54" s="29"/>
      <c r="E54" s="32"/>
      <c r="F54" s="23"/>
      <c r="G54" s="38"/>
      <c r="H54" s="42"/>
      <c r="I54" s="48"/>
      <c r="J54" s="52"/>
      <c r="K54" s="54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1:29" s="8" customFormat="1" ht="36.75" customHeight="1">
      <c r="A55" s="13" t="s">
        <v>72</v>
      </c>
      <c r="B55" s="18"/>
      <c r="C55" s="23"/>
      <c r="D55" s="29"/>
      <c r="E55" s="32"/>
      <c r="F55" s="23"/>
      <c r="G55" s="38"/>
      <c r="H55" s="42"/>
      <c r="I55" s="48"/>
      <c r="J55" s="52"/>
      <c r="K55" s="54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1:29" s="8" customFormat="1" ht="36.75" customHeight="1">
      <c r="A56" s="13" t="s">
        <v>73</v>
      </c>
      <c r="B56" s="18"/>
      <c r="C56" s="23"/>
      <c r="D56" s="29"/>
      <c r="E56" s="32"/>
      <c r="F56" s="23"/>
      <c r="G56" s="38"/>
      <c r="H56" s="42"/>
      <c r="I56" s="48"/>
      <c r="J56" s="52"/>
      <c r="K56" s="54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1:29" s="8" customFormat="1" ht="36.75" customHeight="1">
      <c r="A57" s="13" t="s">
        <v>74</v>
      </c>
      <c r="B57" s="18"/>
      <c r="C57" s="23"/>
      <c r="D57" s="29"/>
      <c r="E57" s="32"/>
      <c r="F57" s="23"/>
      <c r="G57" s="38"/>
      <c r="H57" s="42"/>
      <c r="I57" s="48"/>
      <c r="J57" s="52"/>
      <c r="K57" s="54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1:29" s="8" customFormat="1" ht="36.75" customHeight="1">
      <c r="A58" s="13" t="s">
        <v>21</v>
      </c>
      <c r="B58" s="18"/>
      <c r="C58" s="23"/>
      <c r="D58" s="29"/>
      <c r="E58" s="32"/>
      <c r="F58" s="23"/>
      <c r="G58" s="38"/>
      <c r="H58" s="42"/>
      <c r="I58" s="48"/>
      <c r="J58" s="52"/>
      <c r="K58" s="54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1:29" s="8" customFormat="1" ht="36.75" customHeight="1">
      <c r="A59" s="13" t="s">
        <v>30</v>
      </c>
      <c r="B59" s="18"/>
      <c r="C59" s="23"/>
      <c r="D59" s="29"/>
      <c r="E59" s="32"/>
      <c r="F59" s="23"/>
      <c r="G59" s="38"/>
      <c r="H59" s="42"/>
      <c r="I59" s="48"/>
      <c r="J59" s="52"/>
      <c r="K59" s="54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 s="8" customFormat="1" ht="36.75" customHeight="1">
      <c r="A60" s="13" t="s">
        <v>75</v>
      </c>
      <c r="B60" s="18"/>
      <c r="C60" s="23"/>
      <c r="D60" s="29"/>
      <c r="E60" s="32"/>
      <c r="F60" s="23"/>
      <c r="G60" s="38"/>
      <c r="H60" s="42"/>
      <c r="I60" s="48"/>
      <c r="J60" s="52"/>
      <c r="K60" s="54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 s="8" customFormat="1" ht="36.75" customHeight="1">
      <c r="A61" s="13" t="s">
        <v>76</v>
      </c>
      <c r="B61" s="18"/>
      <c r="C61" s="23"/>
      <c r="D61" s="29"/>
      <c r="E61" s="32"/>
      <c r="F61" s="23"/>
      <c r="G61" s="38"/>
      <c r="H61" s="42"/>
      <c r="I61" s="48"/>
      <c r="J61" s="52"/>
      <c r="K61" s="54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 s="8" customFormat="1" ht="36.75" customHeight="1">
      <c r="A62" s="13" t="s">
        <v>77</v>
      </c>
      <c r="B62" s="18"/>
      <c r="C62" s="23"/>
      <c r="D62" s="29"/>
      <c r="E62" s="32"/>
      <c r="F62" s="23"/>
      <c r="G62" s="38"/>
      <c r="H62" s="42"/>
      <c r="I62" s="48"/>
      <c r="J62" s="52"/>
      <c r="K62" s="54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 s="8" customFormat="1" ht="36.75" customHeight="1">
      <c r="A63" s="13" t="s">
        <v>78</v>
      </c>
      <c r="B63" s="18"/>
      <c r="C63" s="23"/>
      <c r="D63" s="29"/>
      <c r="E63" s="32"/>
      <c r="F63" s="23"/>
      <c r="G63" s="38"/>
      <c r="H63" s="42"/>
      <c r="I63" s="48"/>
      <c r="J63" s="52"/>
      <c r="K63" s="54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 s="8" customFormat="1" ht="36.75" customHeight="1">
      <c r="A64" s="13" t="s">
        <v>79</v>
      </c>
      <c r="B64" s="18"/>
      <c r="C64" s="23"/>
      <c r="D64" s="29"/>
      <c r="E64" s="32"/>
      <c r="F64" s="23"/>
      <c r="G64" s="38"/>
      <c r="H64" s="42"/>
      <c r="I64" s="48"/>
      <c r="J64" s="52"/>
      <c r="K64" s="54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 s="8" customFormat="1" ht="36.75" customHeight="1">
      <c r="A65" s="13" t="s">
        <v>45</v>
      </c>
      <c r="B65" s="18"/>
      <c r="C65" s="23"/>
      <c r="D65" s="29"/>
      <c r="E65" s="32"/>
      <c r="F65" s="23"/>
      <c r="G65" s="38"/>
      <c r="H65" s="42"/>
      <c r="I65" s="48"/>
      <c r="J65" s="52"/>
      <c r="K65" s="54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1:29" s="8" customFormat="1" ht="36.75" customHeight="1">
      <c r="A66" s="13" t="s">
        <v>80</v>
      </c>
      <c r="B66" s="18"/>
      <c r="C66" s="23"/>
      <c r="D66" s="29"/>
      <c r="E66" s="32"/>
      <c r="F66" s="23"/>
      <c r="G66" s="38"/>
      <c r="H66" s="42"/>
      <c r="I66" s="48"/>
      <c r="J66" s="52"/>
      <c r="K66" s="54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 s="8" customFormat="1" ht="36.75" customHeight="1">
      <c r="A67" s="13" t="s">
        <v>81</v>
      </c>
      <c r="B67" s="18"/>
      <c r="C67" s="23"/>
      <c r="D67" s="29"/>
      <c r="E67" s="32"/>
      <c r="F67" s="23"/>
      <c r="G67" s="38"/>
      <c r="H67" s="42"/>
      <c r="I67" s="48"/>
      <c r="J67" s="52"/>
      <c r="K67" s="54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1:29" s="8" customFormat="1" ht="36.75" customHeight="1">
      <c r="A68" s="13" t="s">
        <v>82</v>
      </c>
      <c r="B68" s="18"/>
      <c r="C68" s="23"/>
      <c r="D68" s="29"/>
      <c r="E68" s="32"/>
      <c r="F68" s="23"/>
      <c r="G68" s="38"/>
      <c r="H68" s="42"/>
      <c r="I68" s="48"/>
      <c r="J68" s="52"/>
      <c r="K68" s="54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 s="8" customFormat="1" ht="36.75" customHeight="1">
      <c r="A69" s="13" t="s">
        <v>4</v>
      </c>
      <c r="B69" s="18"/>
      <c r="C69" s="23"/>
      <c r="D69" s="29"/>
      <c r="E69" s="32"/>
      <c r="F69" s="23"/>
      <c r="G69" s="38"/>
      <c r="H69" s="42"/>
      <c r="I69" s="48"/>
      <c r="J69" s="52"/>
      <c r="K69" s="54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1:29" s="8" customFormat="1" ht="36.75" customHeight="1">
      <c r="A70" s="13" t="s">
        <v>44</v>
      </c>
      <c r="B70" s="18"/>
      <c r="C70" s="23"/>
      <c r="D70" s="29"/>
      <c r="E70" s="32"/>
      <c r="F70" s="23"/>
      <c r="G70" s="38"/>
      <c r="H70" s="42"/>
      <c r="I70" s="48"/>
      <c r="J70" s="52"/>
      <c r="K70" s="54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1:29" s="8" customFormat="1" ht="36.75" customHeight="1">
      <c r="A71" s="13" t="s">
        <v>83</v>
      </c>
      <c r="B71" s="18"/>
      <c r="C71" s="23"/>
      <c r="D71" s="29"/>
      <c r="E71" s="32"/>
      <c r="F71" s="23"/>
      <c r="G71" s="38"/>
      <c r="H71" s="42"/>
      <c r="I71" s="48"/>
      <c r="J71" s="52"/>
      <c r="K71" s="54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1:29" s="8" customFormat="1" ht="36.75" customHeight="1">
      <c r="A72" s="13" t="s">
        <v>35</v>
      </c>
      <c r="B72" s="18"/>
      <c r="C72" s="23"/>
      <c r="D72" s="29"/>
      <c r="E72" s="32"/>
      <c r="F72" s="23"/>
      <c r="G72" s="38"/>
      <c r="H72" s="42"/>
      <c r="I72" s="48"/>
      <c r="J72" s="52"/>
      <c r="K72" s="54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1:29" s="8" customFormat="1" ht="36.75" customHeight="1">
      <c r="A73" s="13" t="s">
        <v>84</v>
      </c>
      <c r="B73" s="18"/>
      <c r="C73" s="23"/>
      <c r="D73" s="29"/>
      <c r="E73" s="32"/>
      <c r="F73" s="23"/>
      <c r="G73" s="38"/>
      <c r="H73" s="42"/>
      <c r="I73" s="48"/>
      <c r="J73" s="52"/>
      <c r="K73" s="54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 s="8" customFormat="1" ht="36.75" customHeight="1">
      <c r="A74" s="13" t="s">
        <v>85</v>
      </c>
      <c r="B74" s="18"/>
      <c r="C74" s="23"/>
      <c r="D74" s="29"/>
      <c r="E74" s="32"/>
      <c r="F74" s="23"/>
      <c r="G74" s="38"/>
      <c r="H74" s="42"/>
      <c r="I74" s="48"/>
      <c r="J74" s="52"/>
      <c r="K74" s="54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1:29" s="8" customFormat="1" ht="36.75" customHeight="1">
      <c r="A75" s="13" t="s">
        <v>86</v>
      </c>
      <c r="B75" s="18"/>
      <c r="C75" s="23"/>
      <c r="D75" s="29"/>
      <c r="E75" s="32"/>
      <c r="F75" s="23"/>
      <c r="G75" s="38"/>
      <c r="H75" s="42"/>
      <c r="I75" s="48"/>
      <c r="J75" s="52"/>
      <c r="K75" s="54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1:29" s="8" customFormat="1" ht="36.75" customHeight="1">
      <c r="A76" s="13" t="s">
        <v>62</v>
      </c>
      <c r="B76" s="18"/>
      <c r="C76" s="23"/>
      <c r="D76" s="29"/>
      <c r="E76" s="32"/>
      <c r="F76" s="23"/>
      <c r="G76" s="38"/>
      <c r="H76" s="42"/>
      <c r="I76" s="48"/>
      <c r="J76" s="52"/>
      <c r="K76" s="54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>
      <c r="A77" s="13" t="s">
        <v>87</v>
      </c>
    </row>
  </sheetData>
  <mergeCells count="8">
    <mergeCell ref="I3:J3"/>
    <mergeCell ref="B3:B4"/>
    <mergeCell ref="D3:D4"/>
    <mergeCell ref="E3:E4"/>
    <mergeCell ref="F3:F4"/>
    <mergeCell ref="G3:G4"/>
    <mergeCell ref="H3:H4"/>
    <mergeCell ref="K3:K4"/>
  </mergeCells>
  <phoneticPr fontId="2" type="Hiragana"/>
  <dataValidations count="1">
    <dataValidation type="list" allowBlank="1" showDropDown="0" showInputMessage="1" showErrorMessage="1" sqref="F1:F1048507">
      <formula1>"男,女"</formula1>
    </dataValidation>
  </dataValidations>
  <pageMargins left="0.59055118110236215" right="0.59055118110236215" top="0.59055118110236215" bottom="0.59055118110236215" header="0" footer="0"/>
  <pageSetup paperSize="8" scale="62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石山　智尋</cp:lastModifiedBy>
  <dcterms:created xsi:type="dcterms:W3CDTF">2022-06-07T04:40:33Z</dcterms:created>
  <dcterms:modified xsi:type="dcterms:W3CDTF">2023-01-13T02:25:54Z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2023-01-13T02:25:54Z</vt:filetime>
  </property>
</Properties>
</file>