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530" windowHeight="8085" activeTab="1"/>
  </bookViews>
  <sheets>
    <sheet name="一面 " sheetId="1" r:id="rId1"/>
    <sheet name="二面" sheetId="2" r:id="rId2"/>
    <sheet name="三面" sheetId="3" r:id="rId3"/>
    <sheet name="注意書" sheetId="4" r:id="rId4"/>
  </sheets>
  <definedNames>
    <definedName name="_xlnm.Print_Area" localSheetId="0">'一面 '!$B$2:$X$55</definedName>
    <definedName name="_xlnm.Print_Area" localSheetId="2">'三面'!$B$2:$AA$37</definedName>
    <definedName name="_xlnm.Print_Area" localSheetId="3">'注意書'!$A$1:$AA$117</definedName>
    <definedName name="_xlnm.Print_Area" localSheetId="1">'二面'!$B$2:$AA$228</definedName>
  </definedNames>
  <calcPr fullCalcOnLoad="1"/>
</workbook>
</file>

<file path=xl/sharedStrings.xml><?xml version="1.0" encoding="utf-8"?>
<sst xmlns="http://schemas.openxmlformats.org/spreadsheetml/2006/main" count="666" uniqueCount="206">
  <si>
    <t>年</t>
  </si>
  <si>
    <t>月</t>
  </si>
  <si>
    <t>日</t>
  </si>
  <si>
    <t>第</t>
  </si>
  <si>
    <t>号</t>
  </si>
  <si>
    <t>無</t>
  </si>
  <si>
    <t>（第二面）</t>
  </si>
  <si>
    <t>（第一面）</t>
  </si>
  <si>
    <t>指摘なし</t>
  </si>
  <si>
    <t>※受付欄</t>
  </si>
  <si>
    <t>地上　　　　　階</t>
  </si>
  <si>
    <t>地下　　　　　階</t>
  </si>
  <si>
    <t>（　　　　）建築士</t>
  </si>
  <si>
    <t>蓄電池</t>
  </si>
  <si>
    <t>（　　　　）建築士事務所</t>
  </si>
  <si>
    <t>）知事登録　　</t>
  </si>
  <si>
    <t xml:space="preserve">      ）登録</t>
  </si>
  <si>
    <t>秋田県知事　　　　様</t>
  </si>
  <si>
    <t>※　特記欄</t>
  </si>
  <si>
    <t>※　整理番号欄</t>
  </si>
  <si>
    <t>平成　　　年　　　月　　　日</t>
  </si>
  <si>
    <t>第　　　　　　　　号</t>
  </si>
  <si>
    <t>係員印</t>
  </si>
  <si>
    <t>換気設備</t>
  </si>
  <si>
    <t>給水設備及び排水設備</t>
  </si>
  <si>
    <t>排煙設備</t>
  </si>
  <si>
    <t>非常用の照明装置</t>
  </si>
  <si>
    <t>建築主事</t>
  </si>
  <si>
    <t>指定確認検査機関</t>
  </si>
  <si>
    <t>実施</t>
  </si>
  <si>
    <t>未実施</t>
  </si>
  <si>
    <t>自然換気設備</t>
  </si>
  <si>
    <t>その他</t>
  </si>
  <si>
    <t>機械換気設備</t>
  </si>
  <si>
    <t>中央管理方式の空気調和設備</t>
  </si>
  <si>
    <t>階避難安全検証法　（　　　　階）</t>
  </si>
  <si>
    <t>全館避難安全検証法</t>
  </si>
  <si>
    <t>自家用発電装置</t>
  </si>
  <si>
    <t>既存不適格 ）</t>
  </si>
  <si>
    <t>建築物コード番号（　　－　　　－　　　）</t>
  </si>
  <si>
    <t>定期検査報告書</t>
  </si>
  <si>
    <t>　建築基準法第12条第３項の規定により、定期検査の結果を報告します。この報告書に記載の事項は事実に相違ありません。　</t>
  </si>
  <si>
    <t>【１．所有者】</t>
  </si>
  <si>
    <t>【イ．氏名のフリガナ】</t>
  </si>
  <si>
    <t>【ロ．氏名】</t>
  </si>
  <si>
    <t>【ハ．郵便番号】</t>
  </si>
  <si>
    <t>【ニ．住所】</t>
  </si>
  <si>
    <t>【イ．所在地】</t>
  </si>
  <si>
    <t>【ロ．名称のフリガナ】</t>
  </si>
  <si>
    <t>【ハ．名称】</t>
  </si>
  <si>
    <t>【ニ．用途】</t>
  </si>
  <si>
    <t>【４．検査による指摘の概要】</t>
  </si>
  <si>
    <t>【イ．指摘の内容】</t>
  </si>
  <si>
    <t>要是正の指摘あり</t>
  </si>
  <si>
    <t>【ロ．指摘の概要】</t>
  </si>
  <si>
    <t>【ハ．改善予定の有無】</t>
  </si>
  <si>
    <t>【ニ．その他特記事項】</t>
  </si>
  <si>
    <t>【１．建築物の概要】</t>
  </si>
  <si>
    <t>【イ．階数】</t>
  </si>
  <si>
    <t>【ロ．建築面積】</t>
  </si>
  <si>
    <t>【ハ．延べ面積】</t>
  </si>
  <si>
    <t>【ニ．検査対象建築設備】</t>
  </si>
  <si>
    <t>【ロ．確認済証交付者】</t>
  </si>
  <si>
    <t>【３．検査日等】</t>
  </si>
  <si>
    <t>【イ．今回の検査】</t>
  </si>
  <si>
    <t>【ロ．前回の検査】</t>
  </si>
  <si>
    <t>【ハ．前回の検査に関する書類の写し】</t>
  </si>
  <si>
    <t>有</t>
  </si>
  <si>
    <t>無</t>
  </si>
  <si>
    <t>【ロ．氏名のフリガナ】</t>
  </si>
  <si>
    <t>【ハ．氏名】</t>
  </si>
  <si>
    <t>【ニ．勤務先】</t>
  </si>
  <si>
    <t>【ホ．郵便番号】</t>
  </si>
  <si>
    <t>【ヘ．所在地】</t>
  </si>
  <si>
    <t>【ト．電話番号】</t>
  </si>
  <si>
    <t>【５．換気設備の概要】</t>
  </si>
  <si>
    <t>【イ．無窓居室】</t>
  </si>
  <si>
    <t>（　　系統　　室）</t>
  </si>
  <si>
    <t>【ハ．居室等】</t>
  </si>
  <si>
    <t>【ニ．空気調和設備・冷暖房設備】</t>
  </si>
  <si>
    <t>個別パッケージ</t>
  </si>
  <si>
    <t>全空気</t>
  </si>
  <si>
    <t>ファンコイルユニット併用</t>
  </si>
  <si>
    <t>その他</t>
  </si>
  <si>
    <t>吸引式（</t>
  </si>
  <si>
    <t>区画）</t>
  </si>
  <si>
    <t>給気式（</t>
  </si>
  <si>
    <t>直結エンジン</t>
  </si>
  <si>
    <t>【イ．照明器具】</t>
  </si>
  <si>
    <t>白熱灯（</t>
  </si>
  <si>
    <t>灯）</t>
  </si>
  <si>
    <t>蛍光灯（</t>
  </si>
  <si>
    <t>【ロ．予備電源】</t>
  </si>
  <si>
    <t>蓄電池（内蔵形）</t>
  </si>
  <si>
    <t>居室　　　灯、廊下　　　灯、階段　　　灯）</t>
  </si>
  <si>
    <t>蓄電池（別置形）</t>
  </si>
  <si>
    <t>蓄電池（別置形）・自家用発電装置併用</t>
  </si>
  <si>
    <t>【イ．飲料水の配管設備】</t>
  </si>
  <si>
    <t>給水タンク（</t>
  </si>
  <si>
    <t>基</t>
  </si>
  <si>
    <t>貯水タンク（</t>
  </si>
  <si>
    <t>【ロ．排水設備】</t>
  </si>
  <si>
    <t>排水槽（</t>
  </si>
  <si>
    <t>汚水槽</t>
  </si>
  <si>
    <t>雑排水槽</t>
  </si>
  <si>
    <t>合併槽</t>
  </si>
  <si>
    <t>雨水槽・湧水槽）</t>
  </si>
  <si>
    <t>排水再利用配管設備</t>
  </si>
  <si>
    <t>【ハ．圧力タンクの有無】</t>
  </si>
  <si>
    <t>【ニ．給湯方式】</t>
  </si>
  <si>
    <t>局所式</t>
  </si>
  <si>
    <t>中央式</t>
  </si>
  <si>
    <t>【ホ.湯沸器】</t>
  </si>
  <si>
    <t>開放式燃焼器</t>
  </si>
  <si>
    <t>半密閉式燃焼器</t>
  </si>
  <si>
    <t>密閉式燃焼器</t>
  </si>
  <si>
    <t>年　　月　　日</t>
  </si>
  <si>
    <t>【６．換気設備の検査の状況】</t>
  </si>
  <si>
    <t>【７．換気設備の不具合の発生状況】</t>
  </si>
  <si>
    <t>実施済</t>
  </si>
  <si>
    <t>予定なし</t>
  </si>
  <si>
    <t>【イ．不具合】</t>
  </si>
  <si>
    <t>【ロ．不具合記録】</t>
  </si>
  <si>
    <t>【ハ．改善の状況】</t>
  </si>
  <si>
    <t>【８．排煙設備の検査者】</t>
  </si>
  <si>
    <t>【10．排煙設備の検査の状況】</t>
  </si>
  <si>
    <t>【11．排煙設備の不具合の発生状況】</t>
  </si>
  <si>
    <t>【12．非常用の照明装置の検査者】</t>
  </si>
  <si>
    <t>【13．非常用の照明装置の概要】</t>
  </si>
  <si>
    <t>【14．非常用の照明装置の検査の状況】</t>
  </si>
  <si>
    <t>【16．給水設備及び排水設備の検査者】</t>
  </si>
  <si>
    <t>【15．非常用の照明装置の不具合の発生状況】</t>
  </si>
  <si>
    <t>【17．給水設備及び排水設備の概要】</t>
  </si>
  <si>
    <t>【18．給水設備及び排水設備の検査の状況】</t>
  </si>
  <si>
    <t>【19．給水設備及び排水設備の不具合の発生状況】</t>
  </si>
  <si>
    <t>【20．備考】</t>
  </si>
  <si>
    <t>（第三面）</t>
  </si>
  <si>
    <t>建築設備に係る不具合の状況</t>
  </si>
  <si>
    <t>【１．換気設備】</t>
  </si>
  <si>
    <t>不具合を把握　　　　した年月</t>
  </si>
  <si>
    <t>不具合の概要</t>
  </si>
  <si>
    <t>考えられる原因</t>
  </si>
  <si>
    <t>改善（予定）年月</t>
  </si>
  <si>
    <t>改善措置の概要等</t>
  </si>
  <si>
    <t>【２．排煙設備】</t>
  </si>
  <si>
    <t>【３．非常用の照明装置】</t>
  </si>
  <si>
    <t>【４．給水設備及び排水設備】</t>
  </si>
  <si>
    <t>報告者氏名</t>
  </si>
  <si>
    <t>㊞</t>
  </si>
  <si>
    <t>検査者氏名</t>
  </si>
  <si>
    <t xml:space="preserve"> </t>
  </si>
  <si>
    <t>【２．管理者】</t>
  </si>
  <si>
    <t>【３．報告対象建築物】</t>
  </si>
  <si>
    <t>（</t>
  </si>
  <si>
    <t>建築設備の概要等</t>
  </si>
  <si>
    <t>【２．確認済証交付年月日等】</t>
  </si>
  <si>
    <t>【イ．確認済証交付年月日】</t>
  </si>
  <si>
    <t>（</t>
  </si>
  <si>
    <t>　　)</t>
  </si>
  <si>
    <t>【ハ．検査済証交付年月日】</t>
  </si>
  <si>
    <t>【ニ．検査済証交付者】</t>
  </si>
  <si>
    <t>【４．換気設備の検査者】</t>
  </si>
  <si>
    <t>　（代表となる検査者）</t>
  </si>
  <si>
    <t xml:space="preserve">   　　</t>
  </si>
  <si>
    <t>（</t>
  </si>
  <si>
    <t>　</t>
  </si>
  <si>
    <t>　（その他検査者）</t>
  </si>
  <si>
    <t>【ロ．火気使用室】</t>
  </si>
  <si>
    <t>ヒートポンプ</t>
  </si>
  <si>
    <t>（　　　　　　　　　　　　）</t>
  </si>
  <si>
    <t>　（代表となる検査者）</t>
  </si>
  <si>
    <t>【９．排煙設備の概要】</t>
  </si>
  <si>
    <t>　（代表となる検査者）</t>
  </si>
  <si>
    <t>（</t>
  </si>
  <si>
    <t>（</t>
  </si>
  <si>
    <t>　（代表となる検査者）</t>
  </si>
  <si>
    <t>㎥</t>
  </si>
  <si>
    <t>）</t>
  </si>
  <si>
    <t>㎥）</t>
  </si>
  <si>
    <t>（</t>
  </si>
  <si>
    <t>）</t>
  </si>
  <si>
    <t>㎡</t>
  </si>
  <si>
    <t>【ホ．電話番号】</t>
  </si>
  <si>
    <t>【平成28年6月1日以降適用】</t>
  </si>
  <si>
    <t>第三十六号の六様式（第六条、第六条の二の二関係）　（Ａ４）</t>
  </si>
  <si>
    <t>（建築設備等（昇降機を除く。））</t>
  </si>
  <si>
    <t>【イ．資格】</t>
  </si>
  <si>
    <t>建築設備検査員</t>
  </si>
  <si>
    <t>【ホ．防火ダンパーの有無】</t>
  </si>
  <si>
    <t>【イ．避難安全検証法等の適用】</t>
  </si>
  <si>
    <t>【ロ．特別避難階段の階段室又は付室】</t>
  </si>
  <si>
    <t xml:space="preserve"> (</t>
  </si>
  <si>
    <t>)</t>
  </si>
  <si>
    <t>加圧式（</t>
  </si>
  <si>
    <t>【ハ．非常用エレベータ－の昇降路又は乗降ロビー】</t>
  </si>
  <si>
    <t>【ニ．非常用エレベーターの乗降ロビーの用に供する付室】</t>
  </si>
  <si>
    <t>【ヘ．予備電源】</t>
  </si>
  <si>
    <t>【ホ．居室等】</t>
  </si>
  <si>
    <t>□</t>
  </si>
  <si>
    <t>既存不適格）</t>
  </si>
  <si>
    <t>（　</t>
  </si>
  <si>
    <t>その他(</t>
  </si>
  <si>
    <t>　　　　年　 月 　日実施</t>
  </si>
  <si>
    <t>（　　　　年　 月 　日報告）</t>
  </si>
  <si>
    <t>改善予定（　　　　　年　　　月　　　日）</t>
  </si>
  <si>
    <t xml:space="preserve"> 有（    　　　　　年　　　月に改善予定）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</si>
</sst>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\)"/>
    <numFmt numFmtId="177" formatCode="&quot;(&quot;###&quot;)&quot;"/>
    <numFmt numFmtId="178" formatCode="\(?\)"/>
    <numFmt numFmtId="179" formatCode="\(*)"/>
    <numFmt numFmtId="180" formatCode="\(\ \ \)"/>
    <numFmt numFmtId="181" formatCode="&quot;第&quot;@\ "/>
    <numFmt numFmtId="182" formatCode="\ @&quot;階&quot;"/>
    <numFmt numFmtId="183" formatCode="\ @&quot;階　&quot;"/>
    <numFmt numFmtId="184" formatCode="0.00_ "/>
    <numFmt numFmtId="185" formatCode="\ \(@&quot;階）&quot;"/>
    <numFmt numFmtId="186" formatCode="\ &quot;(&quot;@&quot;階）&quot;"/>
    <numFmt numFmtId="187" formatCode="\(\$#,##0.00\)"/>
    <numFmt numFmtId="188" formatCode="\(#,##0.00\)"/>
    <numFmt numFmtId="189" formatCode="\(#,##0.00&quot;㎡&quot;\)"/>
    <numFmt numFmtId="190" formatCode="\(\ @&quot;階&quot;\ \)"/>
    <numFmt numFmtId="191" formatCode="\(\ @\)"/>
    <numFmt numFmtId="192" formatCode="\ &quot;(&quot;@&quot;      階）&quot;"/>
    <numFmt numFmtId="193" formatCode="\ &quot;(&quot;@&quot;    階）&quot;"/>
    <numFmt numFmtId="194" formatCode="\ &quot;(&quot;@\ \ \ &quot;階）&quot;"/>
    <numFmt numFmtId="195" formatCode="\ &quot;(&quot;@\ \ \ \ &quot;階）&quot;"/>
    <numFmt numFmtId="196" formatCode="\(\ @\ \)"/>
    <numFmt numFmtId="197" formatCode="&quot;第&quot;\ @\ \ &quot;号&quot;"/>
    <numFmt numFmtId="198" formatCode="\(@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明朝"/>
      <family val="1"/>
    </font>
    <font>
      <u val="single"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6"/>
      <name val="ＭＳ Ｐ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206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800230979919"/>
        <bgColor indexed="64"/>
      </patternFill>
    </fill>
    <fill>
      <patternFill patternType="solid">
        <fgColor theme="5" tint="0.5997800230979919"/>
        <bgColor indexed="64"/>
      </patternFill>
    </fill>
    <fill>
      <patternFill patternType="solid">
        <fgColor theme="6" tint="0.5997800230979919"/>
        <bgColor indexed="64"/>
      </patternFill>
    </fill>
    <fill>
      <patternFill patternType="solid">
        <fgColor theme="7" tint="0.5997800230979919"/>
        <bgColor indexed="64"/>
      </patternFill>
    </fill>
    <fill>
      <patternFill patternType="solid">
        <fgColor theme="8" tint="0.5997800230979919"/>
        <bgColor indexed="64"/>
      </patternFill>
    </fill>
    <fill>
      <patternFill patternType="solid">
        <fgColor theme="9" tint="0.599780023097991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699856758117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12" xfId="0" applyFont="1" applyFill="1" applyBorder="1" applyAlignment="1">
      <alignment/>
    </xf>
    <xf numFmtId="49" fontId="2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43" fontId="2" fillId="0" borderId="0" xfId="0" applyNumberFormat="1" applyFont="1" applyBorder="1" applyAlignment="1">
      <alignment/>
    </xf>
    <xf numFmtId="186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shrinkToFit="1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distributed"/>
    </xf>
    <xf numFmtId="0" fontId="2" fillId="0" borderId="0" xfId="0" applyNumberFormat="1" applyFont="1" applyFill="1" applyBorder="1" applyAlignment="1">
      <alignment/>
    </xf>
    <xf numFmtId="183" fontId="2" fillId="0" borderId="0" xfId="0" applyNumberFormat="1" applyFont="1" applyBorder="1" applyAlignment="1">
      <alignment/>
    </xf>
    <xf numFmtId="43" fontId="2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/>
    </xf>
    <xf numFmtId="0" fontId="2" fillId="0" borderId="11" xfId="0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49" fontId="2" fillId="0" borderId="11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 vertical="top" wrapText="1"/>
    </xf>
    <xf numFmtId="0" fontId="7" fillId="0" borderId="0" xfId="0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/>
    </xf>
    <xf numFmtId="0" fontId="2" fillId="0" borderId="11" xfId="0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/>
    </xf>
    <xf numFmtId="0" fontId="7" fillId="0" borderId="0" xfId="0" applyNumberFormat="1" applyFont="1" applyBorder="1" applyAlignment="1">
      <alignment vertical="center"/>
    </xf>
    <xf numFmtId="0" fontId="7" fillId="0" borderId="11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2" fillId="0" borderId="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shrinkToFit="1"/>
    </xf>
    <xf numFmtId="0" fontId="2" fillId="0" borderId="11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0" xfId="0" applyNumberFormat="1" applyFont="1" applyAlignment="1">
      <alignment/>
    </xf>
    <xf numFmtId="0" fontId="9" fillId="0" borderId="0" xfId="0" applyNumberFormat="1" applyFont="1" applyBorder="1" applyAlignment="1">
      <alignment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shrinkToFit="1"/>
    </xf>
    <xf numFmtId="0" fontId="45" fillId="0" borderId="0" xfId="0" applyNumberFormat="1" applyFont="1" applyFill="1" applyBorder="1" applyAlignment="1">
      <alignment/>
    </xf>
    <xf numFmtId="0" fontId="45" fillId="0" borderId="0" xfId="0" applyNumberFormat="1" applyFont="1" applyBorder="1" applyAlignment="1">
      <alignment/>
    </xf>
    <xf numFmtId="0" fontId="2" fillId="0" borderId="0" xfId="0" applyNumberFormat="1" applyFont="1" applyFill="1" applyBorder="1" applyAlignment="1">
      <alignment horizontal="center" shrinkToFit="1"/>
    </xf>
    <xf numFmtId="0" fontId="2" fillId="0" borderId="12" xfId="0" applyFont="1" applyBorder="1" applyAlignment="1">
      <alignment/>
    </xf>
    <xf numFmtId="49" fontId="2" fillId="0" borderId="12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shrinkToFit="1"/>
    </xf>
    <xf numFmtId="0" fontId="2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49" fontId="2" fillId="0" borderId="13" xfId="0" applyNumberFormat="1" applyFont="1" applyFill="1" applyBorder="1" applyAlignment="1">
      <alignment horizontal="distributed" vertical="center"/>
    </xf>
    <xf numFmtId="49" fontId="2" fillId="0" borderId="10" xfId="0" applyNumberFormat="1" applyFont="1" applyFill="1" applyBorder="1" applyAlignment="1">
      <alignment horizontal="distributed" vertical="center"/>
    </xf>
    <xf numFmtId="49" fontId="2" fillId="0" borderId="14" xfId="0" applyNumberFormat="1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shrinkToFit="1"/>
    </xf>
    <xf numFmtId="0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shrinkToFit="1"/>
    </xf>
    <xf numFmtId="0" fontId="2" fillId="0" borderId="0" xfId="0" applyFont="1" applyFill="1" applyBorder="1" applyAlignment="1">
      <alignment shrinkToFit="1"/>
    </xf>
    <xf numFmtId="0" fontId="2" fillId="0" borderId="21" xfId="0" applyNumberFormat="1" applyFont="1" applyBorder="1" applyAlignment="1">
      <alignment vertical="top" wrapText="1"/>
    </xf>
    <xf numFmtId="0" fontId="7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55"/>
  <sheetViews>
    <sheetView view="pageBreakPreview" zoomScale="175" zoomScaleSheetLayoutView="175" zoomScalePageLayoutView="0" workbookViewId="0" topLeftCell="A34">
      <selection activeCell="G38" sqref="G38:W38"/>
    </sheetView>
  </sheetViews>
  <sheetFormatPr defaultColWidth="9.00390625" defaultRowHeight="13.5"/>
  <cols>
    <col min="1" max="1" width="2.25390625" style="72" customWidth="1"/>
    <col min="2" max="2" width="3.625" style="72" customWidth="1"/>
    <col min="3" max="3" width="1.875" style="72" customWidth="1"/>
    <col min="4" max="4" width="3.375" style="73" customWidth="1"/>
    <col min="5" max="5" width="10.75390625" style="72" customWidth="1"/>
    <col min="6" max="6" width="8.875" style="72" customWidth="1"/>
    <col min="7" max="7" width="2.875" style="72" customWidth="1"/>
    <col min="8" max="8" width="5.00390625" style="72" customWidth="1"/>
    <col min="9" max="9" width="7.00390625" style="72" customWidth="1"/>
    <col min="10" max="10" width="3.00390625" style="72" customWidth="1"/>
    <col min="11" max="15" width="2.875" style="72" customWidth="1"/>
    <col min="16" max="16" width="5.75390625" style="72" customWidth="1"/>
    <col min="17" max="17" width="2.875" style="72" customWidth="1"/>
    <col min="18" max="18" width="4.00390625" style="72" customWidth="1"/>
    <col min="19" max="19" width="3.375" style="72" bestFit="1" customWidth="1"/>
    <col min="20" max="20" width="3.75390625" style="72" customWidth="1"/>
    <col min="21" max="21" width="3.375" style="72" customWidth="1"/>
    <col min="22" max="22" width="4.375" style="72" customWidth="1"/>
    <col min="23" max="23" width="2.75390625" style="72" customWidth="1"/>
    <col min="24" max="24" width="3.625" style="72" customWidth="1"/>
    <col min="25" max="25" width="3.75390625" style="72" customWidth="1"/>
    <col min="26" max="16384" width="9.00390625" style="72" customWidth="1"/>
  </cols>
  <sheetData>
    <row r="2" spans="5:24" ht="13.5">
      <c r="E2" s="72" t="s">
        <v>183</v>
      </c>
      <c r="M2" s="95" t="s">
        <v>39</v>
      </c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</row>
    <row r="3" spans="1:6" ht="13.5">
      <c r="A3" s="3"/>
      <c r="B3" s="3"/>
      <c r="C3" s="3" t="s">
        <v>184</v>
      </c>
      <c r="D3" s="3"/>
      <c r="E3" s="3"/>
      <c r="F3" s="3"/>
    </row>
    <row r="4" spans="1:6" ht="13.5">
      <c r="A4" s="51"/>
      <c r="B4" s="51"/>
      <c r="C4" s="51"/>
      <c r="D4" s="51"/>
      <c r="E4" s="51"/>
      <c r="F4" s="51"/>
    </row>
    <row r="5" spans="2:25" ht="13.5">
      <c r="B5" s="3"/>
      <c r="C5" s="98" t="s">
        <v>40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74"/>
      <c r="X5" s="74"/>
      <c r="Y5" s="74"/>
    </row>
    <row r="6" spans="2:25" ht="13.5">
      <c r="B6" s="3"/>
      <c r="C6" s="101" t="s">
        <v>185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74"/>
      <c r="X6" s="74"/>
      <c r="Y6" s="74"/>
    </row>
    <row r="7" spans="2:25" ht="13.5">
      <c r="B7" s="3"/>
      <c r="C7" s="3"/>
      <c r="D7" s="11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2:25" ht="13.5">
      <c r="B8" s="3"/>
      <c r="C8" s="99" t="s">
        <v>7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3"/>
      <c r="X8" s="3"/>
      <c r="Y8" s="3"/>
    </row>
    <row r="9" spans="2:25" ht="13.5">
      <c r="B9" s="3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3"/>
      <c r="X9" s="3"/>
      <c r="Y9" s="3"/>
    </row>
    <row r="10" spans="2:25" ht="13.5">
      <c r="B10" s="3"/>
      <c r="C10" s="102" t="s">
        <v>41</v>
      </c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3"/>
      <c r="Y10" s="3"/>
    </row>
    <row r="11" spans="2:25" ht="13.5">
      <c r="B11" s="3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3"/>
      <c r="Y11" s="3"/>
    </row>
    <row r="12" spans="2:25" ht="13.5">
      <c r="B12" s="3"/>
      <c r="C12" s="3"/>
      <c r="D12" s="3" t="s">
        <v>17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2:25" ht="13.5">
      <c r="B13" s="3"/>
      <c r="C13" s="100"/>
      <c r="D13" s="100"/>
      <c r="E13" s="100"/>
      <c r="F13" s="100"/>
      <c r="G13" s="3"/>
      <c r="H13" s="3"/>
      <c r="I13" s="3"/>
      <c r="J13" s="3"/>
      <c r="K13" s="3"/>
      <c r="L13" s="3"/>
      <c r="M13" s="3"/>
      <c r="N13" s="3"/>
      <c r="O13" s="3"/>
      <c r="P13" s="97"/>
      <c r="Q13" s="97"/>
      <c r="R13" s="29" t="s">
        <v>0</v>
      </c>
      <c r="S13" s="29"/>
      <c r="T13" s="29" t="s">
        <v>1</v>
      </c>
      <c r="U13" s="29"/>
      <c r="V13" s="29" t="s">
        <v>2</v>
      </c>
      <c r="W13" s="3"/>
      <c r="X13" s="3"/>
      <c r="Y13" s="3"/>
    </row>
    <row r="14" spans="2:25" ht="14.25" customHeight="1">
      <c r="B14" s="3"/>
      <c r="C14" s="10"/>
      <c r="D14" s="10"/>
      <c r="E14" s="10"/>
      <c r="F14" s="10"/>
      <c r="G14" s="3"/>
      <c r="H14" s="3"/>
      <c r="I14" s="3"/>
      <c r="J14" s="3"/>
      <c r="K14" s="3"/>
      <c r="L14" s="3"/>
      <c r="M14" s="3"/>
      <c r="N14" s="3"/>
      <c r="O14" s="3"/>
      <c r="P14" s="29"/>
      <c r="Q14" s="29"/>
      <c r="R14" s="29"/>
      <c r="S14" s="29"/>
      <c r="T14" s="29"/>
      <c r="U14" s="29"/>
      <c r="V14" s="29"/>
      <c r="W14" s="3"/>
      <c r="X14" s="3"/>
      <c r="Y14" s="3"/>
    </row>
    <row r="15" spans="2:25" ht="18" customHeight="1">
      <c r="B15" s="3"/>
      <c r="C15" s="10"/>
      <c r="D15" s="10"/>
      <c r="E15" s="10"/>
      <c r="F15" s="10"/>
      <c r="G15" s="3"/>
      <c r="H15" s="3"/>
      <c r="I15" s="3" t="s">
        <v>147</v>
      </c>
      <c r="J15" s="3"/>
      <c r="K15" s="3"/>
      <c r="L15" s="3"/>
      <c r="M15" s="3"/>
      <c r="N15" s="3"/>
      <c r="O15" s="3"/>
      <c r="P15" s="29"/>
      <c r="Q15" s="29"/>
      <c r="R15" s="29"/>
      <c r="S15" s="29"/>
      <c r="T15" s="29"/>
      <c r="U15" s="29"/>
      <c r="V15" s="29" t="s">
        <v>148</v>
      </c>
      <c r="W15" s="3"/>
      <c r="X15" s="3"/>
      <c r="Y15" s="3"/>
    </row>
    <row r="16" spans="2:25" ht="4.5" customHeight="1">
      <c r="B16" s="3"/>
      <c r="C16" s="2"/>
      <c r="D16" s="45"/>
      <c r="E16" s="2"/>
      <c r="F16" s="2"/>
      <c r="G16" s="2"/>
      <c r="H16" s="2"/>
      <c r="I16" s="44"/>
      <c r="J16" s="44"/>
      <c r="K16" s="44"/>
      <c r="L16" s="44"/>
      <c r="M16" s="2"/>
      <c r="N16" s="2"/>
      <c r="O16" s="2"/>
      <c r="P16" s="46"/>
      <c r="Q16" s="46"/>
      <c r="R16" s="46"/>
      <c r="S16" s="46"/>
      <c r="T16" s="46"/>
      <c r="U16" s="46"/>
      <c r="V16" s="75"/>
      <c r="W16" s="3"/>
      <c r="X16" s="3"/>
      <c r="Y16" s="3"/>
    </row>
    <row r="17" spans="2:25" ht="4.5" customHeight="1">
      <c r="B17" s="3"/>
      <c r="C17" s="3"/>
      <c r="D17" s="11"/>
      <c r="E17" s="3"/>
      <c r="F17" s="3"/>
      <c r="G17" s="3"/>
      <c r="H17" s="3"/>
      <c r="I17" s="51"/>
      <c r="J17" s="51"/>
      <c r="K17" s="51"/>
      <c r="L17" s="51"/>
      <c r="M17" s="3"/>
      <c r="N17" s="3"/>
      <c r="O17" s="3"/>
      <c r="P17" s="10"/>
      <c r="Q17" s="10"/>
      <c r="R17" s="10"/>
      <c r="S17" s="10"/>
      <c r="T17" s="10"/>
      <c r="U17" s="10"/>
      <c r="V17" s="29"/>
      <c r="W17" s="4"/>
      <c r="X17" s="3"/>
      <c r="Y17" s="3"/>
    </row>
    <row r="18" spans="2:25" ht="18" customHeight="1">
      <c r="B18" s="3"/>
      <c r="C18" s="3"/>
      <c r="D18" s="11"/>
      <c r="E18" s="3"/>
      <c r="F18" s="3"/>
      <c r="G18" s="3"/>
      <c r="H18" s="3"/>
      <c r="I18" s="3" t="s">
        <v>149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29" t="s">
        <v>148</v>
      </c>
      <c r="W18" s="3"/>
      <c r="X18" s="3"/>
      <c r="Y18" s="3"/>
    </row>
    <row r="19" spans="2:25" ht="4.5" customHeight="1">
      <c r="B19" s="3"/>
      <c r="C19" s="2"/>
      <c r="D19" s="45"/>
      <c r="E19" s="2"/>
      <c r="F19" s="2"/>
      <c r="G19" s="2"/>
      <c r="H19" s="2"/>
      <c r="I19" s="44"/>
      <c r="J19" s="44"/>
      <c r="K19" s="44"/>
      <c r="L19" s="44"/>
      <c r="M19" s="2"/>
      <c r="N19" s="2"/>
      <c r="O19" s="2"/>
      <c r="P19" s="46"/>
      <c r="Q19" s="46"/>
      <c r="R19" s="46"/>
      <c r="S19" s="46"/>
      <c r="T19" s="46"/>
      <c r="U19" s="46"/>
      <c r="V19" s="75"/>
      <c r="W19" s="3"/>
      <c r="X19" s="3"/>
      <c r="Y19" s="3"/>
    </row>
    <row r="20" spans="2:25" ht="4.5" customHeight="1">
      <c r="B20" s="3"/>
      <c r="C20" s="3"/>
      <c r="D20" s="11"/>
      <c r="E20" s="3"/>
      <c r="F20" s="3"/>
      <c r="G20" s="3"/>
      <c r="H20" s="3"/>
      <c r="I20" s="51"/>
      <c r="J20" s="51"/>
      <c r="K20" s="51"/>
      <c r="L20" s="51"/>
      <c r="M20" s="3"/>
      <c r="N20" s="3"/>
      <c r="O20" s="3"/>
      <c r="P20" s="10"/>
      <c r="Q20" s="10"/>
      <c r="R20" s="10"/>
      <c r="S20" s="10"/>
      <c r="T20" s="10"/>
      <c r="U20" s="10"/>
      <c r="V20" s="29"/>
      <c r="W20" s="4"/>
      <c r="X20" s="3"/>
      <c r="Y20" s="3"/>
    </row>
    <row r="21" spans="2:25" s="76" customFormat="1" ht="13.5">
      <c r="B21" s="15"/>
      <c r="C21" s="15" t="s">
        <v>42</v>
      </c>
      <c r="D21" s="22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2:25" s="76" customFormat="1" ht="15" customHeight="1">
      <c r="B22" s="15"/>
      <c r="C22" s="15"/>
      <c r="D22" s="22" t="s">
        <v>43</v>
      </c>
      <c r="E22" s="15"/>
      <c r="F22" s="15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15"/>
      <c r="Y22" s="15"/>
    </row>
    <row r="23" spans="2:25" s="76" customFormat="1" ht="15" customHeight="1">
      <c r="B23" s="15"/>
      <c r="C23" s="15"/>
      <c r="D23" s="22" t="s">
        <v>44</v>
      </c>
      <c r="E23" s="15"/>
      <c r="F23" s="15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15"/>
      <c r="Y23" s="15"/>
    </row>
    <row r="24" spans="2:25" s="76" customFormat="1" ht="15" customHeight="1">
      <c r="B24" s="15"/>
      <c r="C24" s="15"/>
      <c r="D24" s="22" t="s">
        <v>45</v>
      </c>
      <c r="E24" s="15"/>
      <c r="F24" s="15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15"/>
      <c r="Y24" s="15"/>
    </row>
    <row r="25" spans="2:25" s="76" customFormat="1" ht="15" customHeight="1">
      <c r="B25" s="15"/>
      <c r="C25" s="15"/>
      <c r="D25" s="22" t="s">
        <v>46</v>
      </c>
      <c r="E25" s="15"/>
      <c r="F25" s="15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15"/>
      <c r="Y25" s="15"/>
    </row>
    <row r="26" spans="2:25" s="76" customFormat="1" ht="15" customHeight="1">
      <c r="B26" s="15"/>
      <c r="C26" s="15"/>
      <c r="D26" s="22" t="s">
        <v>182</v>
      </c>
      <c r="E26" s="15"/>
      <c r="F26" s="15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15"/>
      <c r="Y26" s="15"/>
    </row>
    <row r="27" spans="2:25" s="76" customFormat="1" ht="4.5" customHeight="1">
      <c r="B27" s="15"/>
      <c r="C27" s="15"/>
      <c r="D27" s="22" t="s">
        <v>150</v>
      </c>
      <c r="E27" s="15" t="s">
        <v>150</v>
      </c>
      <c r="F27" s="15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15"/>
      <c r="Y27" s="15"/>
    </row>
    <row r="28" spans="2:25" s="76" customFormat="1" ht="4.5" customHeight="1">
      <c r="B28" s="15"/>
      <c r="C28" s="15"/>
      <c r="D28" s="20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5"/>
      <c r="Y28" s="15"/>
    </row>
    <row r="29" spans="2:25" s="76" customFormat="1" ht="13.5">
      <c r="B29" s="15"/>
      <c r="C29" s="15" t="s">
        <v>151</v>
      </c>
      <c r="D29" s="22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2:25" s="76" customFormat="1" ht="15" customHeight="1">
      <c r="B30" s="15"/>
      <c r="C30" s="15"/>
      <c r="D30" s="22" t="s">
        <v>43</v>
      </c>
      <c r="E30" s="15"/>
      <c r="F30" s="15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15"/>
      <c r="Y30" s="15"/>
    </row>
    <row r="31" spans="2:25" s="76" customFormat="1" ht="15" customHeight="1">
      <c r="B31" s="15"/>
      <c r="C31" s="15"/>
      <c r="D31" s="22" t="s">
        <v>44</v>
      </c>
      <c r="E31" s="15"/>
      <c r="F31" s="15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15"/>
      <c r="Y31" s="15"/>
    </row>
    <row r="32" spans="2:25" s="76" customFormat="1" ht="15" customHeight="1">
      <c r="B32" s="15"/>
      <c r="C32" s="15"/>
      <c r="D32" s="22" t="s">
        <v>45</v>
      </c>
      <c r="E32" s="15"/>
      <c r="F32" s="15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15"/>
      <c r="Y32" s="15"/>
    </row>
    <row r="33" spans="2:25" s="76" customFormat="1" ht="15" customHeight="1">
      <c r="B33" s="15"/>
      <c r="C33" s="15"/>
      <c r="D33" s="22" t="s">
        <v>46</v>
      </c>
      <c r="E33" s="15"/>
      <c r="F33" s="15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15"/>
      <c r="Y33" s="15"/>
    </row>
    <row r="34" spans="2:25" s="76" customFormat="1" ht="15" customHeight="1">
      <c r="B34" s="15"/>
      <c r="C34" s="15"/>
      <c r="D34" s="22" t="s">
        <v>182</v>
      </c>
      <c r="E34" s="15"/>
      <c r="F34" s="15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15"/>
      <c r="Y34" s="15"/>
    </row>
    <row r="35" spans="2:25" s="76" customFormat="1" ht="4.5" customHeight="1">
      <c r="B35" s="15"/>
      <c r="C35" s="15"/>
      <c r="D35" s="22" t="s">
        <v>150</v>
      </c>
      <c r="E35" s="15" t="s">
        <v>150</v>
      </c>
      <c r="F35" s="15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5"/>
      <c r="Y35" s="15"/>
    </row>
    <row r="36" spans="2:25" s="76" customFormat="1" ht="4.5" customHeight="1">
      <c r="B36" s="15"/>
      <c r="C36" s="19"/>
      <c r="D36" s="19"/>
      <c r="E36" s="19"/>
      <c r="F36" s="19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15"/>
      <c r="Y36" s="15"/>
    </row>
    <row r="37" spans="2:25" s="76" customFormat="1" ht="13.5">
      <c r="B37" s="15"/>
      <c r="C37" s="15" t="s">
        <v>152</v>
      </c>
      <c r="D37" s="15"/>
      <c r="E37" s="15"/>
      <c r="F37" s="15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5"/>
      <c r="Y37" s="15"/>
    </row>
    <row r="38" spans="2:25" s="76" customFormat="1" ht="15" customHeight="1">
      <c r="B38" s="15"/>
      <c r="C38" s="15"/>
      <c r="D38" s="22" t="s">
        <v>47</v>
      </c>
      <c r="E38" s="15"/>
      <c r="F38" s="15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15"/>
      <c r="Y38" s="15"/>
    </row>
    <row r="39" spans="2:25" s="76" customFormat="1" ht="15" customHeight="1">
      <c r="B39" s="15"/>
      <c r="C39" s="15"/>
      <c r="D39" s="22" t="s">
        <v>48</v>
      </c>
      <c r="E39" s="15"/>
      <c r="F39" s="15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15"/>
      <c r="Y39" s="15"/>
    </row>
    <row r="40" spans="2:25" s="76" customFormat="1" ht="15" customHeight="1">
      <c r="B40" s="15"/>
      <c r="C40" s="15"/>
      <c r="D40" s="22" t="s">
        <v>49</v>
      </c>
      <c r="E40" s="15"/>
      <c r="F40" s="15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15"/>
      <c r="Y40" s="15"/>
    </row>
    <row r="41" spans="2:25" s="76" customFormat="1" ht="15" customHeight="1">
      <c r="B41" s="15"/>
      <c r="C41" s="15"/>
      <c r="D41" s="22" t="s">
        <v>50</v>
      </c>
      <c r="E41" s="15"/>
      <c r="F41" s="15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15"/>
      <c r="Y41" s="15"/>
    </row>
    <row r="42" spans="2:25" s="76" customFormat="1" ht="4.5" customHeight="1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2:25" s="76" customFormat="1" ht="4.5" customHeight="1">
      <c r="B43" s="15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5"/>
      <c r="Y43" s="15"/>
    </row>
    <row r="44" spans="2:25" s="76" customFormat="1" ht="13.5">
      <c r="B44" s="15"/>
      <c r="C44" s="15" t="s">
        <v>51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 spans="2:25" s="76" customFormat="1" ht="15" customHeight="1">
      <c r="B45" s="15"/>
      <c r="C45" s="15"/>
      <c r="D45" s="22" t="s">
        <v>52</v>
      </c>
      <c r="E45" s="15"/>
      <c r="F45" s="15"/>
      <c r="G45" s="16" t="s">
        <v>198</v>
      </c>
      <c r="H45" s="15" t="s">
        <v>53</v>
      </c>
      <c r="I45" s="15"/>
      <c r="J45" s="15"/>
      <c r="K45" s="15"/>
      <c r="L45" s="16" t="s">
        <v>153</v>
      </c>
      <c r="M45" s="16" t="s">
        <v>198</v>
      </c>
      <c r="N45" s="15" t="s">
        <v>38</v>
      </c>
      <c r="O45" s="15"/>
      <c r="P45" s="15"/>
      <c r="Q45" s="15"/>
      <c r="R45" s="16" t="s">
        <v>198</v>
      </c>
      <c r="S45" s="15" t="s">
        <v>8</v>
      </c>
      <c r="T45" s="15"/>
      <c r="U45" s="15"/>
      <c r="V45" s="15"/>
      <c r="W45" s="15"/>
      <c r="X45" s="15"/>
      <c r="Y45" s="15"/>
    </row>
    <row r="46" spans="2:25" s="76" customFormat="1" ht="15" customHeight="1">
      <c r="B46" s="15"/>
      <c r="C46" s="15"/>
      <c r="D46" s="22" t="s">
        <v>54</v>
      </c>
      <c r="E46" s="15"/>
      <c r="F46" s="15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5"/>
      <c r="Y46" s="15"/>
    </row>
    <row r="47" spans="2:25" s="76" customFormat="1" ht="15" customHeight="1">
      <c r="B47" s="15"/>
      <c r="C47" s="15"/>
      <c r="D47" s="22" t="s">
        <v>55</v>
      </c>
      <c r="E47" s="3"/>
      <c r="F47" s="15"/>
      <c r="G47" s="16" t="s">
        <v>198</v>
      </c>
      <c r="H47" s="111" t="s">
        <v>205</v>
      </c>
      <c r="I47" s="111"/>
      <c r="J47" s="111"/>
      <c r="K47" s="111"/>
      <c r="L47" s="111"/>
      <c r="M47" s="111"/>
      <c r="N47" s="111"/>
      <c r="O47" s="111"/>
      <c r="P47" s="111"/>
      <c r="Q47" s="16" t="s">
        <v>198</v>
      </c>
      <c r="R47" s="15" t="s">
        <v>5</v>
      </c>
      <c r="S47" s="77"/>
      <c r="T47" s="77"/>
      <c r="U47" s="77"/>
      <c r="V47" s="77"/>
      <c r="W47" s="77"/>
      <c r="X47" s="15"/>
      <c r="Y47" s="15"/>
    </row>
    <row r="48" spans="2:25" s="76" customFormat="1" ht="15" customHeight="1">
      <c r="B48" s="15"/>
      <c r="C48" s="15"/>
      <c r="D48" s="22" t="s">
        <v>56</v>
      </c>
      <c r="E48" s="15"/>
      <c r="F48" s="15"/>
      <c r="G48" s="16"/>
      <c r="Q48" s="16"/>
      <c r="S48" s="15"/>
      <c r="T48" s="3"/>
      <c r="U48" s="3"/>
      <c r="V48" s="3"/>
      <c r="W48" s="3"/>
      <c r="X48" s="15"/>
      <c r="Y48" s="15"/>
    </row>
    <row r="49" spans="2:25" s="76" customFormat="1" ht="15.75" customHeight="1">
      <c r="B49" s="15"/>
      <c r="C49" s="15"/>
      <c r="D49" s="11"/>
      <c r="E49" s="3"/>
      <c r="F49" s="3"/>
      <c r="G49" s="29"/>
      <c r="H49" s="2"/>
      <c r="I49" s="78"/>
      <c r="J49" s="78"/>
      <c r="K49" s="78"/>
      <c r="L49" s="78"/>
      <c r="M49" s="78"/>
      <c r="N49" s="78"/>
      <c r="O49" s="78"/>
      <c r="P49" s="3"/>
      <c r="Q49" s="29"/>
      <c r="R49" s="3"/>
      <c r="S49" s="3"/>
      <c r="T49" s="3"/>
      <c r="U49" s="3"/>
      <c r="V49" s="3"/>
      <c r="W49" s="3"/>
      <c r="X49" s="15"/>
      <c r="Y49" s="15"/>
    </row>
    <row r="50" spans="2:25" ht="18.75" customHeight="1">
      <c r="B50" s="3"/>
      <c r="C50" s="5" t="s">
        <v>9</v>
      </c>
      <c r="D50" s="12"/>
      <c r="E50" s="1"/>
      <c r="F50" s="47"/>
      <c r="G50" s="1" t="s">
        <v>18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5" t="s">
        <v>19</v>
      </c>
      <c r="S50" s="4"/>
      <c r="T50" s="1"/>
      <c r="U50" s="1"/>
      <c r="V50" s="1"/>
      <c r="W50" s="6"/>
      <c r="X50" s="3"/>
      <c r="Y50" s="3"/>
    </row>
    <row r="51" spans="2:25" ht="21" customHeight="1">
      <c r="B51" s="3"/>
      <c r="C51" s="107" t="s">
        <v>20</v>
      </c>
      <c r="D51" s="108"/>
      <c r="E51" s="108"/>
      <c r="F51" s="109"/>
      <c r="G51" s="13"/>
      <c r="H51" s="3"/>
      <c r="I51" s="3"/>
      <c r="J51" s="3"/>
      <c r="K51" s="3"/>
      <c r="L51" s="3"/>
      <c r="M51" s="3"/>
      <c r="N51" s="3"/>
      <c r="O51" s="3"/>
      <c r="P51" s="3"/>
      <c r="Q51" s="3"/>
      <c r="R51" s="48"/>
      <c r="S51" s="4"/>
      <c r="T51" s="4"/>
      <c r="U51" s="4"/>
      <c r="V51" s="4"/>
      <c r="W51" s="7"/>
      <c r="X51" s="3"/>
      <c r="Y51" s="3"/>
    </row>
    <row r="52" spans="2:25" ht="21" customHeight="1">
      <c r="B52" s="3"/>
      <c r="C52" s="112" t="s">
        <v>21</v>
      </c>
      <c r="D52" s="113"/>
      <c r="E52" s="113"/>
      <c r="F52" s="114"/>
      <c r="G52" s="14"/>
      <c r="H52" s="3"/>
      <c r="I52" s="3"/>
      <c r="J52" s="3"/>
      <c r="K52" s="3"/>
      <c r="L52" s="3"/>
      <c r="M52" s="3"/>
      <c r="N52" s="3"/>
      <c r="O52" s="3"/>
      <c r="P52" s="3"/>
      <c r="Q52" s="3"/>
      <c r="R52" s="49"/>
      <c r="S52" s="3"/>
      <c r="T52" s="3"/>
      <c r="U52" s="3"/>
      <c r="V52" s="3"/>
      <c r="W52" s="8"/>
      <c r="X52" s="3"/>
      <c r="Y52" s="3"/>
    </row>
    <row r="53" spans="2:25" ht="21" customHeight="1">
      <c r="B53" s="3"/>
      <c r="C53" s="104" t="s">
        <v>22</v>
      </c>
      <c r="D53" s="105"/>
      <c r="E53" s="105"/>
      <c r="F53" s="106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50"/>
      <c r="S53" s="2"/>
      <c r="T53" s="2"/>
      <c r="U53" s="2"/>
      <c r="V53" s="2"/>
      <c r="W53" s="9"/>
      <c r="X53" s="3"/>
      <c r="Y53" s="3"/>
    </row>
    <row r="54" spans="2:25" ht="13.5">
      <c r="B54" s="3"/>
      <c r="C54" s="79"/>
      <c r="D54" s="80"/>
      <c r="E54" s="79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8:25" ht="15" customHeight="1">
      <c r="R55" s="97"/>
      <c r="S55" s="97"/>
      <c r="T55" s="97"/>
      <c r="U55" s="97"/>
      <c r="V55" s="97"/>
      <c r="W55" s="97"/>
      <c r="X55" s="97"/>
      <c r="Y55" s="97"/>
    </row>
  </sheetData>
  <sheetProtection/>
  <mergeCells count="27">
    <mergeCell ref="G33:W33"/>
    <mergeCell ref="C53:F53"/>
    <mergeCell ref="C51:F51"/>
    <mergeCell ref="G38:W38"/>
    <mergeCell ref="G39:W39"/>
    <mergeCell ref="G40:W40"/>
    <mergeCell ref="G46:W46"/>
    <mergeCell ref="H47:P47"/>
    <mergeCell ref="C52:F52"/>
    <mergeCell ref="G32:W32"/>
    <mergeCell ref="R55:Y55"/>
    <mergeCell ref="C5:V5"/>
    <mergeCell ref="C8:V8"/>
    <mergeCell ref="C13:F13"/>
    <mergeCell ref="P13:Q13"/>
    <mergeCell ref="C6:V6"/>
    <mergeCell ref="C10:W11"/>
    <mergeCell ref="G34:W34"/>
    <mergeCell ref="G35:W35"/>
    <mergeCell ref="M2:X2"/>
    <mergeCell ref="G30:W30"/>
    <mergeCell ref="G31:W31"/>
    <mergeCell ref="G22:W22"/>
    <mergeCell ref="G23:W23"/>
    <mergeCell ref="G24:W24"/>
    <mergeCell ref="G26:W26"/>
    <mergeCell ref="G25:W25"/>
  </mergeCells>
  <dataValidations count="1">
    <dataValidation type="list" allowBlank="1" showInputMessage="1" showErrorMessage="1" sqref="G45 M45 R45 G47 Q47">
      <formula1>"□,☑"</formula1>
    </dataValidation>
  </dataValidations>
  <printOptions horizontalCentered="1"/>
  <pageMargins left="0.2362204724409449" right="0.2362204724409449" top="0.35433070866141736" bottom="0.35433070866141736" header="0.31496062992125984" footer="0.31496062992125984"/>
  <pageSetup horizontalDpi="98" verticalDpi="98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A240"/>
  <sheetViews>
    <sheetView tabSelected="1" view="pageBreakPreview" zoomScale="145" zoomScaleSheetLayoutView="145" zoomScalePageLayoutView="0" workbookViewId="0" topLeftCell="A208">
      <selection activeCell="L220" sqref="L220"/>
    </sheetView>
  </sheetViews>
  <sheetFormatPr defaultColWidth="9.00390625" defaultRowHeight="16.5" customHeight="1"/>
  <cols>
    <col min="1" max="2" width="2.625" style="81" customWidth="1"/>
    <col min="3" max="3" width="2.875" style="81" customWidth="1"/>
    <col min="4" max="4" width="3.375" style="81" customWidth="1"/>
    <col min="5" max="5" width="10.625" style="81" customWidth="1"/>
    <col min="6" max="6" width="5.875" style="81" customWidth="1"/>
    <col min="7" max="7" width="3.50390625" style="81" customWidth="1"/>
    <col min="8" max="8" width="2.875" style="81" customWidth="1"/>
    <col min="9" max="9" width="3.50390625" style="81" customWidth="1"/>
    <col min="10" max="10" width="2.875" style="81" customWidth="1"/>
    <col min="11" max="11" width="4.00390625" style="81" customWidth="1"/>
    <col min="12" max="12" width="2.125" style="81" customWidth="1"/>
    <col min="13" max="13" width="2.875" style="81" customWidth="1"/>
    <col min="14" max="14" width="6.25390625" style="81" customWidth="1"/>
    <col min="15" max="15" width="2.875" style="81" customWidth="1"/>
    <col min="16" max="16" width="4.125" style="81" customWidth="1"/>
    <col min="17" max="17" width="2.875" style="81" customWidth="1"/>
    <col min="18" max="18" width="4.625" style="81" customWidth="1"/>
    <col min="19" max="19" width="2.875" style="81" customWidth="1"/>
    <col min="20" max="20" width="2.75390625" style="81" customWidth="1"/>
    <col min="21" max="21" width="3.875" style="81" customWidth="1"/>
    <col min="22" max="22" width="5.375" style="81" customWidth="1"/>
    <col min="23" max="23" width="6.25390625" style="81" bestFit="1" customWidth="1"/>
    <col min="24" max="24" width="3.625" style="81" customWidth="1"/>
    <col min="25" max="25" width="2.625" style="81" customWidth="1"/>
    <col min="26" max="26" width="1.00390625" style="81" customWidth="1"/>
    <col min="27" max="28" width="2.625" style="81" customWidth="1"/>
    <col min="29" max="16384" width="9.00390625" style="81" customWidth="1"/>
  </cols>
  <sheetData>
    <row r="1" spans="23:26" ht="13.5" customHeight="1">
      <c r="W1" s="72"/>
      <c r="X1" s="72"/>
      <c r="Y1" s="72"/>
      <c r="Z1" s="72"/>
    </row>
    <row r="2" spans="2:27" ht="13.5">
      <c r="B2" s="74"/>
      <c r="C2" s="118" t="s">
        <v>6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74"/>
    </row>
    <row r="3" spans="2:27" ht="13.5">
      <c r="B3" s="74"/>
      <c r="C3" s="60" t="s">
        <v>154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74"/>
    </row>
    <row r="4" spans="2:27" s="82" customFormat="1" ht="3.75" customHeight="1">
      <c r="B4" s="24"/>
      <c r="C4" s="5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4"/>
    </row>
    <row r="5" spans="2:27" s="82" customFormat="1" ht="3.75" customHeight="1">
      <c r="B5" s="24"/>
      <c r="C5" s="5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</row>
    <row r="6" spans="2:27" s="82" customFormat="1" ht="13.5">
      <c r="B6" s="24"/>
      <c r="C6" s="24" t="s">
        <v>57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</row>
    <row r="7" spans="2:27" s="82" customFormat="1" ht="13.5">
      <c r="B7" s="24"/>
      <c r="C7" s="24"/>
      <c r="D7" s="22" t="s">
        <v>58</v>
      </c>
      <c r="E7" s="24"/>
      <c r="F7" s="24"/>
      <c r="G7" s="116" t="s">
        <v>10</v>
      </c>
      <c r="H7" s="116"/>
      <c r="I7" s="116"/>
      <c r="J7" s="116"/>
      <c r="K7" s="24"/>
      <c r="L7" s="25"/>
      <c r="M7" s="116" t="s">
        <v>11</v>
      </c>
      <c r="N7" s="116"/>
      <c r="O7" s="116"/>
      <c r="P7" s="116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</row>
    <row r="8" spans="4:12" s="24" customFormat="1" ht="13.5">
      <c r="D8" s="22" t="s">
        <v>59</v>
      </c>
      <c r="H8" s="25"/>
      <c r="L8" s="24" t="s">
        <v>181</v>
      </c>
    </row>
    <row r="9" spans="4:12" s="24" customFormat="1" ht="13.5">
      <c r="D9" s="22" t="s">
        <v>60</v>
      </c>
      <c r="L9" s="24" t="s">
        <v>181</v>
      </c>
    </row>
    <row r="10" spans="4:21" s="24" customFormat="1" ht="13.5">
      <c r="D10" s="22" t="s">
        <v>61</v>
      </c>
      <c r="G10" s="15"/>
      <c r="H10" s="16" t="s">
        <v>198</v>
      </c>
      <c r="I10" s="15" t="s">
        <v>23</v>
      </c>
      <c r="L10" s="16" t="s">
        <v>198</v>
      </c>
      <c r="M10" s="24" t="s">
        <v>25</v>
      </c>
      <c r="Q10" s="16" t="s">
        <v>198</v>
      </c>
      <c r="R10" s="28" t="s">
        <v>26</v>
      </c>
      <c r="T10" s="39"/>
      <c r="U10" s="39"/>
    </row>
    <row r="11" spans="4:9" s="24" customFormat="1" ht="13.5">
      <c r="D11" s="37"/>
      <c r="E11" s="15"/>
      <c r="H11" s="16" t="s">
        <v>198</v>
      </c>
      <c r="I11" s="24" t="s">
        <v>24</v>
      </c>
    </row>
    <row r="12" spans="3:26" s="24" customFormat="1" ht="3.75" customHeight="1">
      <c r="C12" s="23"/>
      <c r="D12" s="55"/>
      <c r="E12" s="40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4:5" s="24" customFormat="1" ht="3.75" customHeight="1">
      <c r="D13" s="37"/>
      <c r="E13" s="15"/>
    </row>
    <row r="14" spans="2:27" s="82" customFormat="1" ht="13.5">
      <c r="B14" s="24"/>
      <c r="C14" s="24" t="s">
        <v>155</v>
      </c>
      <c r="D14" s="24"/>
      <c r="E14" s="24"/>
      <c r="F14" s="24"/>
      <c r="G14" s="24"/>
      <c r="H14" s="25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</row>
    <row r="15" spans="2:27" s="82" customFormat="1" ht="13.5">
      <c r="B15" s="24"/>
      <c r="C15" s="24"/>
      <c r="D15" s="22" t="s">
        <v>156</v>
      </c>
      <c r="E15" s="24"/>
      <c r="F15" s="24"/>
      <c r="G15" s="24"/>
      <c r="H15" s="28"/>
      <c r="I15" s="24"/>
      <c r="J15" s="24"/>
      <c r="K15" s="34"/>
      <c r="L15" s="58" t="s">
        <v>116</v>
      </c>
      <c r="M15" s="24"/>
      <c r="N15" s="25"/>
      <c r="O15" s="34"/>
      <c r="Q15" s="24" t="s">
        <v>3</v>
      </c>
      <c r="R15" s="25"/>
      <c r="S15" s="34"/>
      <c r="T15" s="31" t="s">
        <v>4</v>
      </c>
      <c r="U15" s="24"/>
      <c r="V15" s="24"/>
      <c r="W15" s="24"/>
      <c r="X15" s="24"/>
      <c r="Y15" s="24"/>
      <c r="Z15" s="24"/>
      <c r="AA15" s="83"/>
    </row>
    <row r="16" spans="2:27" s="82" customFormat="1" ht="13.5">
      <c r="B16" s="24"/>
      <c r="C16" s="24"/>
      <c r="D16" s="22" t="s">
        <v>62</v>
      </c>
      <c r="E16" s="24"/>
      <c r="F16" s="24"/>
      <c r="G16" s="24"/>
      <c r="H16" s="16" t="s">
        <v>198</v>
      </c>
      <c r="I16" s="28" t="s">
        <v>27</v>
      </c>
      <c r="J16" s="28"/>
      <c r="K16" s="28"/>
      <c r="L16" s="35"/>
      <c r="M16" s="16" t="s">
        <v>198</v>
      </c>
      <c r="N16" s="24" t="s">
        <v>28</v>
      </c>
      <c r="O16" s="24"/>
      <c r="P16" s="26"/>
      <c r="Q16" s="26"/>
      <c r="R16" s="26"/>
      <c r="S16" s="24" t="s">
        <v>157</v>
      </c>
      <c r="T16" s="24"/>
      <c r="U16" s="24"/>
      <c r="V16" s="24"/>
      <c r="W16" s="24"/>
      <c r="X16" s="24" t="s">
        <v>158</v>
      </c>
      <c r="Y16" s="24"/>
      <c r="Z16" s="24"/>
      <c r="AA16" s="24"/>
    </row>
    <row r="17" spans="4:20" s="24" customFormat="1" ht="13.5">
      <c r="D17" s="22" t="s">
        <v>159</v>
      </c>
      <c r="H17" s="28"/>
      <c r="I17" s="28"/>
      <c r="K17" s="34"/>
      <c r="L17" s="58" t="s">
        <v>116</v>
      </c>
      <c r="N17" s="25"/>
      <c r="O17" s="34"/>
      <c r="Q17" s="24" t="s">
        <v>3</v>
      </c>
      <c r="R17" s="25"/>
      <c r="S17" s="34"/>
      <c r="T17" s="31" t="s">
        <v>4</v>
      </c>
    </row>
    <row r="18" spans="4:24" s="24" customFormat="1" ht="13.5">
      <c r="D18" s="22" t="s">
        <v>160</v>
      </c>
      <c r="H18" s="16" t="s">
        <v>198</v>
      </c>
      <c r="I18" s="28" t="s">
        <v>27</v>
      </c>
      <c r="J18" s="28"/>
      <c r="K18" s="28"/>
      <c r="L18" s="35"/>
      <c r="M18" s="16" t="s">
        <v>198</v>
      </c>
      <c r="N18" s="24" t="s">
        <v>28</v>
      </c>
      <c r="P18" s="26"/>
      <c r="Q18" s="26"/>
      <c r="R18" s="26"/>
      <c r="S18" s="24" t="s">
        <v>157</v>
      </c>
      <c r="X18" s="24" t="s">
        <v>158</v>
      </c>
    </row>
    <row r="19" spans="3:26" s="24" customFormat="1" ht="3.75" customHeight="1">
      <c r="C19" s="23"/>
      <c r="D19" s="55"/>
      <c r="E19" s="40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4:5" s="24" customFormat="1" ht="3.75" customHeight="1">
      <c r="D20" s="37"/>
      <c r="E20" s="15"/>
    </row>
    <row r="21" spans="2:27" s="82" customFormat="1" ht="13.5">
      <c r="B21" s="24"/>
      <c r="C21" s="24" t="s">
        <v>63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/>
      <c r="O21" s="119"/>
      <c r="P21" s="119"/>
      <c r="Q21" s="119"/>
      <c r="R21" s="119"/>
      <c r="S21" s="24"/>
      <c r="T21" s="25"/>
      <c r="U21" s="119"/>
      <c r="V21" s="119"/>
      <c r="W21" s="119"/>
      <c r="X21" s="119"/>
      <c r="Y21" s="24"/>
      <c r="Z21" s="24"/>
      <c r="AA21" s="24"/>
    </row>
    <row r="22" spans="2:27" s="82" customFormat="1" ht="13.5">
      <c r="B22" s="24"/>
      <c r="C22" s="24"/>
      <c r="D22" s="22" t="s">
        <v>64</v>
      </c>
      <c r="E22" s="24"/>
      <c r="F22" s="24"/>
      <c r="G22" s="27"/>
      <c r="H22" s="27"/>
      <c r="I22" s="24"/>
      <c r="J22" s="117" t="s">
        <v>202</v>
      </c>
      <c r="K22" s="117"/>
      <c r="L22" s="117"/>
      <c r="M22" s="117"/>
      <c r="N22" s="117"/>
      <c r="O22" s="117"/>
      <c r="P22" s="117"/>
      <c r="Q22" s="117"/>
      <c r="R22" s="117"/>
      <c r="S22" s="24"/>
      <c r="T22" s="25"/>
      <c r="U22" s="24"/>
      <c r="V22" s="24"/>
      <c r="W22" s="24"/>
      <c r="X22" s="24"/>
      <c r="Y22" s="24"/>
      <c r="Z22" s="24"/>
      <c r="AA22" s="24"/>
    </row>
    <row r="23" spans="2:27" s="82" customFormat="1" ht="13.5">
      <c r="B23" s="24"/>
      <c r="C23" s="24"/>
      <c r="D23" s="22" t="s">
        <v>65</v>
      </c>
      <c r="E23" s="24"/>
      <c r="F23" s="24"/>
      <c r="G23" s="16" t="s">
        <v>198</v>
      </c>
      <c r="H23" s="24" t="s">
        <v>29</v>
      </c>
      <c r="I23" s="24"/>
      <c r="J23" s="117" t="s">
        <v>203</v>
      </c>
      <c r="K23" s="117"/>
      <c r="L23" s="117"/>
      <c r="M23" s="117"/>
      <c r="N23" s="117"/>
      <c r="O23" s="117"/>
      <c r="P23" s="117"/>
      <c r="Q23" s="117"/>
      <c r="R23" s="117"/>
      <c r="S23" s="28"/>
      <c r="T23" s="16" t="s">
        <v>198</v>
      </c>
      <c r="U23" s="28" t="s">
        <v>30</v>
      </c>
      <c r="V23" s="24"/>
      <c r="W23" s="24"/>
      <c r="X23" s="24"/>
      <c r="Y23" s="24"/>
      <c r="Z23" s="24"/>
      <c r="AA23" s="24"/>
    </row>
    <row r="24" spans="2:27" s="82" customFormat="1" ht="13.5">
      <c r="B24" s="24"/>
      <c r="C24" s="24"/>
      <c r="D24" s="22" t="s">
        <v>66</v>
      </c>
      <c r="E24" s="24"/>
      <c r="F24" s="24"/>
      <c r="G24" s="24"/>
      <c r="H24" s="24"/>
      <c r="I24" s="24"/>
      <c r="J24" s="24"/>
      <c r="K24" s="16" t="s">
        <v>198</v>
      </c>
      <c r="L24" s="24" t="s">
        <v>67</v>
      </c>
      <c r="M24" s="24"/>
      <c r="N24" s="16" t="s">
        <v>198</v>
      </c>
      <c r="O24" s="24" t="s">
        <v>68</v>
      </c>
      <c r="P24" s="24"/>
      <c r="Q24" s="24"/>
      <c r="R24" s="24"/>
      <c r="S24" s="28"/>
      <c r="T24" s="24"/>
      <c r="U24" s="28"/>
      <c r="V24" s="24"/>
      <c r="W24" s="24"/>
      <c r="X24" s="24"/>
      <c r="Y24" s="24"/>
      <c r="Z24" s="24"/>
      <c r="AA24" s="24"/>
    </row>
    <row r="25" spans="3:26" s="24" customFormat="1" ht="3.75" customHeight="1">
      <c r="C25" s="23"/>
      <c r="D25" s="55"/>
      <c r="E25" s="40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4:5" s="24" customFormat="1" ht="3.75" customHeight="1">
      <c r="D26" s="37"/>
      <c r="E26" s="15"/>
    </row>
    <row r="27" spans="2:27" s="82" customFormat="1" ht="13.5">
      <c r="B27" s="24"/>
      <c r="C27" s="24" t="s">
        <v>161</v>
      </c>
      <c r="D27" s="22"/>
      <c r="E27" s="24"/>
      <c r="F27" s="24"/>
      <c r="G27" s="24"/>
      <c r="H27" s="24"/>
      <c r="I27" s="24"/>
      <c r="J27" s="39"/>
      <c r="K27" s="39"/>
      <c r="L27" s="39"/>
      <c r="M27" s="39"/>
      <c r="N27" s="39"/>
      <c r="O27" s="39"/>
      <c r="P27" s="39"/>
      <c r="Q27" s="24"/>
      <c r="R27" s="28"/>
      <c r="S27" s="28"/>
      <c r="T27" s="28"/>
      <c r="U27" s="24"/>
      <c r="V27" s="24"/>
      <c r="W27" s="24"/>
      <c r="X27" s="24"/>
      <c r="Y27" s="24"/>
      <c r="Z27" s="24"/>
      <c r="AA27" s="24"/>
    </row>
    <row r="28" spans="2:27" s="82" customFormat="1" ht="13.5">
      <c r="B28" s="24"/>
      <c r="C28" s="24" t="s">
        <v>162</v>
      </c>
      <c r="D28" s="22"/>
      <c r="E28" s="24"/>
      <c r="F28" s="24"/>
      <c r="G28" s="24"/>
      <c r="H28" s="24"/>
      <c r="I28" s="24"/>
      <c r="J28" s="39"/>
      <c r="K28" s="39"/>
      <c r="L28" s="39"/>
      <c r="M28" s="39"/>
      <c r="N28" s="39"/>
      <c r="O28" s="39"/>
      <c r="P28" s="39"/>
      <c r="Q28" s="24"/>
      <c r="R28" s="28"/>
      <c r="S28" s="28"/>
      <c r="T28" s="28"/>
      <c r="U28" s="24"/>
      <c r="V28" s="24"/>
      <c r="W28" s="24"/>
      <c r="X28" s="24"/>
      <c r="Y28" s="24"/>
      <c r="Z28" s="24"/>
      <c r="AA28" s="24"/>
    </row>
    <row r="29" spans="2:27" s="82" customFormat="1" ht="13.5" customHeight="1">
      <c r="B29" s="24"/>
      <c r="C29" s="24"/>
      <c r="D29" s="22" t="s">
        <v>186</v>
      </c>
      <c r="E29" s="15"/>
      <c r="F29" s="15"/>
      <c r="G29" s="24"/>
      <c r="H29" s="24"/>
      <c r="I29" s="38" t="s">
        <v>12</v>
      </c>
      <c r="J29" s="38"/>
      <c r="K29" s="38"/>
      <c r="L29" s="38"/>
      <c r="M29" s="38"/>
      <c r="N29" s="31" t="s">
        <v>163</v>
      </c>
      <c r="O29" s="24"/>
      <c r="P29" s="39" t="s">
        <v>164</v>
      </c>
      <c r="Q29" s="33"/>
      <c r="R29" s="31"/>
      <c r="S29" s="33" t="s">
        <v>16</v>
      </c>
      <c r="T29" s="33"/>
      <c r="U29" s="33"/>
      <c r="V29" s="18" t="s">
        <v>3</v>
      </c>
      <c r="W29" s="31" t="s">
        <v>165</v>
      </c>
      <c r="X29" s="31" t="s">
        <v>4</v>
      </c>
      <c r="Y29" s="31"/>
      <c r="Z29" s="24"/>
      <c r="AA29" s="24"/>
    </row>
    <row r="30" spans="2:27" s="82" customFormat="1" ht="13.5" customHeight="1">
      <c r="B30" s="24"/>
      <c r="C30" s="24"/>
      <c r="D30" s="22"/>
      <c r="E30" s="15"/>
      <c r="F30" s="15"/>
      <c r="G30" s="24"/>
      <c r="H30" s="24"/>
      <c r="I30" s="90" t="s">
        <v>187</v>
      </c>
      <c r="J30" s="15"/>
      <c r="K30" s="15"/>
      <c r="L30" s="15"/>
      <c r="M30" s="15"/>
      <c r="N30" s="15"/>
      <c r="O30" s="15"/>
      <c r="P30" s="15"/>
      <c r="Q30" s="17"/>
      <c r="R30" s="32"/>
      <c r="S30" s="32"/>
      <c r="T30" s="32"/>
      <c r="U30" s="16"/>
      <c r="V30" s="18" t="s">
        <v>3</v>
      </c>
      <c r="W30" s="39"/>
      <c r="X30" s="31" t="s">
        <v>4</v>
      </c>
      <c r="Y30" s="17"/>
      <c r="Z30" s="24"/>
      <c r="AA30" s="24"/>
    </row>
    <row r="31" spans="2:27" s="82" customFormat="1" ht="8.25" customHeight="1">
      <c r="B31" s="24"/>
      <c r="C31" s="24"/>
      <c r="D31" s="22"/>
      <c r="E31" s="15"/>
      <c r="F31" s="15"/>
      <c r="G31" s="24"/>
      <c r="H31" s="24"/>
      <c r="I31" s="15" t="s">
        <v>165</v>
      </c>
      <c r="J31" s="15"/>
      <c r="K31" s="33"/>
      <c r="L31" s="15"/>
      <c r="M31" s="15"/>
      <c r="N31" s="15"/>
      <c r="O31" s="15"/>
      <c r="P31" s="15"/>
      <c r="Q31" s="32"/>
      <c r="R31" s="32"/>
      <c r="S31" s="32"/>
      <c r="T31" s="32"/>
      <c r="U31" s="16"/>
      <c r="V31" s="18" t="s">
        <v>165</v>
      </c>
      <c r="W31" s="39"/>
      <c r="X31" s="31" t="s">
        <v>165</v>
      </c>
      <c r="Y31" s="17"/>
      <c r="Z31" s="24"/>
      <c r="AA31" s="24"/>
    </row>
    <row r="32" spans="2:27" s="82" customFormat="1" ht="13.5">
      <c r="B32" s="24"/>
      <c r="C32" s="24"/>
      <c r="D32" s="22" t="s">
        <v>69</v>
      </c>
      <c r="E32" s="15"/>
      <c r="F32" s="15"/>
      <c r="G32" s="24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30"/>
      <c r="Z32" s="24"/>
      <c r="AA32" s="24"/>
    </row>
    <row r="33" spans="2:27" s="82" customFormat="1" ht="13.5" customHeight="1">
      <c r="B33" s="24"/>
      <c r="C33" s="24"/>
      <c r="D33" s="22" t="s">
        <v>70</v>
      </c>
      <c r="E33" s="15"/>
      <c r="F33" s="15"/>
      <c r="G33" s="24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30"/>
      <c r="Z33" s="24"/>
      <c r="AA33" s="24"/>
    </row>
    <row r="34" spans="2:27" s="82" customFormat="1" ht="13.5" customHeight="1">
      <c r="B34" s="24"/>
      <c r="C34" s="24"/>
      <c r="D34" s="22" t="s">
        <v>71</v>
      </c>
      <c r="E34" s="15"/>
      <c r="F34" s="15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30"/>
      <c r="Z34" s="24"/>
      <c r="AA34" s="24"/>
    </row>
    <row r="35" spans="2:27" s="82" customFormat="1" ht="13.5" customHeight="1">
      <c r="B35" s="24"/>
      <c r="C35" s="24"/>
      <c r="D35" s="22"/>
      <c r="E35" s="17"/>
      <c r="F35" s="15"/>
      <c r="G35" s="24"/>
      <c r="H35" s="24"/>
      <c r="I35" s="38" t="s">
        <v>14</v>
      </c>
      <c r="J35" s="31"/>
      <c r="K35" s="31"/>
      <c r="L35" s="31"/>
      <c r="M35" s="31"/>
      <c r="N35" s="31"/>
      <c r="O35" s="31"/>
      <c r="P35" s="31" t="s">
        <v>164</v>
      </c>
      <c r="Q35" s="38"/>
      <c r="R35" s="31"/>
      <c r="S35" s="120" t="s">
        <v>15</v>
      </c>
      <c r="T35" s="120"/>
      <c r="U35" s="120"/>
      <c r="V35" s="38" t="s">
        <v>3</v>
      </c>
      <c r="W35" s="31"/>
      <c r="X35" s="31" t="s">
        <v>4</v>
      </c>
      <c r="Y35" s="17"/>
      <c r="Z35" s="24"/>
      <c r="AA35" s="24"/>
    </row>
    <row r="36" spans="2:27" s="82" customFormat="1" ht="13.5" customHeight="1">
      <c r="B36" s="24"/>
      <c r="C36" s="24"/>
      <c r="D36" s="22" t="s">
        <v>72</v>
      </c>
      <c r="E36" s="15"/>
      <c r="F36" s="15"/>
      <c r="G36" s="30"/>
      <c r="H36" s="115"/>
      <c r="I36" s="115"/>
      <c r="J36" s="116"/>
      <c r="K36" s="116"/>
      <c r="L36" s="116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24"/>
      <c r="Y36" s="24"/>
      <c r="Z36" s="24"/>
      <c r="AA36" s="24"/>
    </row>
    <row r="37" spans="2:27" s="82" customFormat="1" ht="13.5" customHeight="1">
      <c r="B37" s="24"/>
      <c r="C37" s="24"/>
      <c r="D37" s="22" t="s">
        <v>73</v>
      </c>
      <c r="E37" s="15"/>
      <c r="F37" s="15"/>
      <c r="G37" s="30"/>
      <c r="H37" s="96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24"/>
      <c r="Z37" s="24"/>
      <c r="AA37" s="24"/>
    </row>
    <row r="38" spans="2:27" s="82" customFormat="1" ht="13.5" customHeight="1">
      <c r="B38" s="24"/>
      <c r="C38" s="24"/>
      <c r="D38" s="22" t="s">
        <v>74</v>
      </c>
      <c r="E38" s="15"/>
      <c r="F38" s="15"/>
      <c r="G38" s="30"/>
      <c r="H38" s="30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s="82" customFormat="1" ht="13.5" customHeight="1">
      <c r="B39" s="24"/>
      <c r="C39" s="24" t="s">
        <v>166</v>
      </c>
      <c r="D39" s="22"/>
      <c r="E39" s="24"/>
      <c r="F39" s="24"/>
      <c r="G39" s="24"/>
      <c r="H39" s="24"/>
      <c r="I39" s="24"/>
      <c r="J39" s="39"/>
      <c r="K39" s="39"/>
      <c r="L39" s="39"/>
      <c r="M39" s="39"/>
      <c r="N39" s="39"/>
      <c r="O39" s="39"/>
      <c r="P39" s="39"/>
      <c r="Q39" s="24"/>
      <c r="R39" s="28"/>
      <c r="S39" s="28"/>
      <c r="T39" s="28"/>
      <c r="U39" s="24"/>
      <c r="V39" s="24"/>
      <c r="W39" s="24"/>
      <c r="X39" s="24"/>
      <c r="Y39" s="24"/>
      <c r="Z39" s="24"/>
      <c r="AA39" s="24"/>
    </row>
    <row r="40" spans="2:27" s="82" customFormat="1" ht="13.5" customHeight="1">
      <c r="B40" s="24"/>
      <c r="C40" s="24"/>
      <c r="D40" s="22" t="s">
        <v>186</v>
      </c>
      <c r="E40" s="15"/>
      <c r="F40" s="15"/>
      <c r="G40" s="24"/>
      <c r="H40" s="24"/>
      <c r="I40" s="38" t="s">
        <v>12</v>
      </c>
      <c r="J40" s="38"/>
      <c r="K40" s="38"/>
      <c r="L40" s="38"/>
      <c r="M40" s="38"/>
      <c r="N40" s="31" t="s">
        <v>163</v>
      </c>
      <c r="O40" s="24"/>
      <c r="P40" s="39" t="s">
        <v>164</v>
      </c>
      <c r="Q40" s="33"/>
      <c r="R40" s="31"/>
      <c r="S40" s="33" t="s">
        <v>16</v>
      </c>
      <c r="T40" s="33"/>
      <c r="U40" s="33"/>
      <c r="V40" s="18" t="s">
        <v>3</v>
      </c>
      <c r="W40" s="31" t="s">
        <v>165</v>
      </c>
      <c r="X40" s="31" t="s">
        <v>4</v>
      </c>
      <c r="Y40" s="31"/>
      <c r="Z40" s="24"/>
      <c r="AA40" s="24"/>
    </row>
    <row r="41" spans="2:27" s="82" customFormat="1" ht="13.5" customHeight="1">
      <c r="B41" s="24"/>
      <c r="C41" s="24"/>
      <c r="D41" s="22"/>
      <c r="E41" s="15"/>
      <c r="F41" s="15"/>
      <c r="G41" s="24"/>
      <c r="H41" s="24"/>
      <c r="I41" s="90" t="s">
        <v>187</v>
      </c>
      <c r="J41" s="15"/>
      <c r="K41" s="15"/>
      <c r="L41" s="15"/>
      <c r="M41" s="15"/>
      <c r="N41" s="15"/>
      <c r="O41" s="15"/>
      <c r="P41" s="15"/>
      <c r="Q41" s="17"/>
      <c r="R41" s="32"/>
      <c r="S41" s="32"/>
      <c r="T41" s="32"/>
      <c r="U41" s="16"/>
      <c r="V41" s="18" t="s">
        <v>3</v>
      </c>
      <c r="W41" s="39"/>
      <c r="X41" s="31" t="s">
        <v>4</v>
      </c>
      <c r="Y41" s="17"/>
      <c r="Z41" s="24"/>
      <c r="AA41" s="24"/>
    </row>
    <row r="42" spans="2:27" s="82" customFormat="1" ht="7.5" customHeight="1">
      <c r="B42" s="24"/>
      <c r="C42" s="24"/>
      <c r="D42" s="22"/>
      <c r="E42" s="15"/>
      <c r="F42" s="15"/>
      <c r="G42" s="24"/>
      <c r="H42" s="24"/>
      <c r="I42" s="15" t="s">
        <v>165</v>
      </c>
      <c r="J42" s="15"/>
      <c r="K42" s="33"/>
      <c r="L42" s="15"/>
      <c r="M42" s="15"/>
      <c r="N42" s="15"/>
      <c r="O42" s="15"/>
      <c r="P42" s="15"/>
      <c r="Q42" s="32"/>
      <c r="R42" s="32"/>
      <c r="S42" s="32"/>
      <c r="T42" s="32"/>
      <c r="U42" s="16"/>
      <c r="V42" s="18" t="s">
        <v>165</v>
      </c>
      <c r="W42" s="39"/>
      <c r="X42" s="31" t="s">
        <v>165</v>
      </c>
      <c r="Y42" s="17"/>
      <c r="Z42" s="24"/>
      <c r="AA42" s="24"/>
    </row>
    <row r="43" spans="2:27" s="82" customFormat="1" ht="13.5">
      <c r="B43" s="24"/>
      <c r="C43" s="24"/>
      <c r="D43" s="22" t="s">
        <v>69</v>
      </c>
      <c r="E43" s="15"/>
      <c r="F43" s="15"/>
      <c r="G43" s="24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30"/>
      <c r="Z43" s="24"/>
      <c r="AA43" s="24"/>
    </row>
    <row r="44" spans="2:27" s="82" customFormat="1" ht="13.5" customHeight="1">
      <c r="B44" s="24"/>
      <c r="C44" s="24"/>
      <c r="D44" s="22" t="s">
        <v>70</v>
      </c>
      <c r="E44" s="15"/>
      <c r="F44" s="15"/>
      <c r="G44" s="24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30"/>
      <c r="Z44" s="24"/>
      <c r="AA44" s="24"/>
    </row>
    <row r="45" spans="2:27" s="82" customFormat="1" ht="13.5" customHeight="1">
      <c r="B45" s="24"/>
      <c r="C45" s="24"/>
      <c r="D45" s="22" t="s">
        <v>71</v>
      </c>
      <c r="E45" s="15"/>
      <c r="F45" s="15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30"/>
      <c r="Z45" s="24"/>
      <c r="AA45" s="24"/>
    </row>
    <row r="46" spans="2:27" s="82" customFormat="1" ht="13.5" customHeight="1">
      <c r="B46" s="24"/>
      <c r="C46" s="24"/>
      <c r="D46" s="22"/>
      <c r="E46" s="17"/>
      <c r="F46" s="15"/>
      <c r="G46" s="24"/>
      <c r="H46" s="24"/>
      <c r="I46" s="38" t="s">
        <v>14</v>
      </c>
      <c r="J46" s="31"/>
      <c r="K46" s="31"/>
      <c r="L46" s="31"/>
      <c r="M46" s="31"/>
      <c r="N46" s="31"/>
      <c r="O46" s="31"/>
      <c r="P46" s="31" t="s">
        <v>164</v>
      </c>
      <c r="Q46" s="38"/>
      <c r="R46" s="31"/>
      <c r="S46" s="120" t="s">
        <v>15</v>
      </c>
      <c r="T46" s="120"/>
      <c r="U46" s="120"/>
      <c r="V46" s="38" t="s">
        <v>3</v>
      </c>
      <c r="W46" s="31"/>
      <c r="X46" s="31" t="s">
        <v>4</v>
      </c>
      <c r="Y46" s="17"/>
      <c r="Z46" s="24"/>
      <c r="AA46" s="24"/>
    </row>
    <row r="47" spans="2:27" s="82" customFormat="1" ht="13.5" customHeight="1">
      <c r="B47" s="24"/>
      <c r="C47" s="24"/>
      <c r="D47" s="22" t="s">
        <v>72</v>
      </c>
      <c r="E47" s="15"/>
      <c r="F47" s="15"/>
      <c r="G47" s="30"/>
      <c r="H47" s="115"/>
      <c r="I47" s="115"/>
      <c r="J47" s="116"/>
      <c r="K47" s="116"/>
      <c r="L47" s="116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24"/>
      <c r="Y47" s="24"/>
      <c r="Z47" s="24"/>
      <c r="AA47" s="24"/>
    </row>
    <row r="48" spans="2:27" s="82" customFormat="1" ht="13.5" customHeight="1">
      <c r="B48" s="24"/>
      <c r="C48" s="24"/>
      <c r="D48" s="22" t="s">
        <v>73</v>
      </c>
      <c r="E48" s="15"/>
      <c r="F48" s="15"/>
      <c r="G48" s="30"/>
      <c r="H48" s="96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24"/>
      <c r="Z48" s="24"/>
      <c r="AA48" s="24"/>
    </row>
    <row r="49" spans="2:27" s="82" customFormat="1" ht="13.5" customHeight="1">
      <c r="B49" s="24"/>
      <c r="C49" s="24"/>
      <c r="D49" s="22" t="s">
        <v>74</v>
      </c>
      <c r="E49" s="15"/>
      <c r="F49" s="15"/>
      <c r="G49" s="30"/>
      <c r="H49" s="30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</row>
    <row r="50" spans="3:26" s="24" customFormat="1" ht="3.75" customHeight="1">
      <c r="C50" s="23"/>
      <c r="D50" s="55"/>
      <c r="E50" s="40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</row>
    <row r="51" spans="4:5" s="24" customFormat="1" ht="3.75" customHeight="1">
      <c r="D51" s="37"/>
      <c r="E51" s="15"/>
    </row>
    <row r="52" spans="2:27" s="82" customFormat="1" ht="13.5" customHeight="1">
      <c r="B52" s="24"/>
      <c r="C52" s="24" t="s">
        <v>75</v>
      </c>
      <c r="D52" s="24"/>
      <c r="E52" s="24"/>
      <c r="F52" s="24"/>
      <c r="G52" s="24"/>
      <c r="H52" s="24"/>
      <c r="I52" s="24"/>
      <c r="J52" s="24"/>
      <c r="K52" s="24"/>
      <c r="L52" s="24"/>
      <c r="M52" s="25"/>
      <c r="N52" s="24"/>
      <c r="O52" s="25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</row>
    <row r="53" spans="2:27" s="82" customFormat="1" ht="13.5" customHeight="1">
      <c r="B53" s="24"/>
      <c r="C53" s="24"/>
      <c r="D53" s="22" t="s">
        <v>76</v>
      </c>
      <c r="E53" s="15"/>
      <c r="F53" s="16" t="s">
        <v>198</v>
      </c>
      <c r="G53" s="15" t="s">
        <v>31</v>
      </c>
      <c r="H53" s="24"/>
      <c r="I53" s="38"/>
      <c r="J53" s="38"/>
      <c r="K53" s="121" t="s">
        <v>77</v>
      </c>
      <c r="L53" s="121"/>
      <c r="M53" s="121"/>
      <c r="N53" s="121"/>
      <c r="O53" s="121"/>
      <c r="P53" s="121"/>
      <c r="Q53" s="16" t="s">
        <v>198</v>
      </c>
      <c r="R53" s="38" t="s">
        <v>33</v>
      </c>
      <c r="S53" s="31"/>
      <c r="T53" s="31"/>
      <c r="U53" s="18"/>
      <c r="V53" s="110" t="s">
        <v>77</v>
      </c>
      <c r="W53" s="110"/>
      <c r="X53" s="110"/>
      <c r="Y53" s="110"/>
      <c r="Z53" s="110"/>
      <c r="AA53" s="24"/>
    </row>
    <row r="54" spans="2:27" s="82" customFormat="1" ht="13.5" customHeight="1">
      <c r="B54" s="24"/>
      <c r="C54" s="24"/>
      <c r="D54" s="22"/>
      <c r="E54" s="15"/>
      <c r="F54" s="16" t="s">
        <v>198</v>
      </c>
      <c r="G54" s="24" t="s">
        <v>34</v>
      </c>
      <c r="H54" s="24"/>
      <c r="I54" s="38"/>
      <c r="J54" s="38"/>
      <c r="K54" s="24"/>
      <c r="L54" s="38"/>
      <c r="M54" s="38"/>
      <c r="N54" s="31"/>
      <c r="O54" s="24"/>
      <c r="P54" s="121" t="s">
        <v>77</v>
      </c>
      <c r="Q54" s="121"/>
      <c r="R54" s="121"/>
      <c r="S54" s="121"/>
      <c r="T54" s="121"/>
      <c r="U54" s="121"/>
      <c r="V54" s="18"/>
      <c r="W54" s="31"/>
      <c r="X54" s="36"/>
      <c r="Y54" s="31"/>
      <c r="Z54" s="24"/>
      <c r="AA54" s="24"/>
    </row>
    <row r="55" spans="2:27" s="82" customFormat="1" ht="13.5" customHeight="1">
      <c r="B55" s="24"/>
      <c r="C55" s="24"/>
      <c r="D55" s="41"/>
      <c r="E55" s="15"/>
      <c r="F55" s="16" t="s">
        <v>198</v>
      </c>
      <c r="G55" s="15" t="s">
        <v>32</v>
      </c>
      <c r="H55" s="24"/>
      <c r="I55" s="121" t="s">
        <v>77</v>
      </c>
      <c r="J55" s="121"/>
      <c r="K55" s="121"/>
      <c r="L55" s="121"/>
      <c r="M55" s="121"/>
      <c r="N55" s="121"/>
      <c r="O55" s="15"/>
      <c r="P55" s="15"/>
      <c r="Q55" s="16" t="s">
        <v>198</v>
      </c>
      <c r="R55" s="38" t="s">
        <v>68</v>
      </c>
      <c r="S55" s="32"/>
      <c r="T55" s="32"/>
      <c r="U55" s="15"/>
      <c r="V55" s="15"/>
      <c r="W55" s="39"/>
      <c r="X55" s="36"/>
      <c r="Y55" s="17"/>
      <c r="Z55" s="24"/>
      <c r="AA55" s="24"/>
    </row>
    <row r="56" spans="2:27" s="82" customFormat="1" ht="13.5" customHeight="1">
      <c r="B56" s="24"/>
      <c r="C56" s="24"/>
      <c r="D56" s="22" t="s">
        <v>167</v>
      </c>
      <c r="E56" s="15"/>
      <c r="F56" s="16" t="s">
        <v>198</v>
      </c>
      <c r="G56" s="15" t="s">
        <v>31</v>
      </c>
      <c r="H56" s="24"/>
      <c r="I56" s="38"/>
      <c r="J56" s="38"/>
      <c r="K56" s="121" t="s">
        <v>77</v>
      </c>
      <c r="L56" s="121"/>
      <c r="M56" s="121"/>
      <c r="N56" s="121"/>
      <c r="O56" s="121"/>
      <c r="P56" s="121"/>
      <c r="Q56" s="16" t="s">
        <v>198</v>
      </c>
      <c r="R56" s="38" t="s">
        <v>33</v>
      </c>
      <c r="S56" s="31"/>
      <c r="T56" s="31"/>
      <c r="U56" s="18"/>
      <c r="V56" s="110" t="s">
        <v>77</v>
      </c>
      <c r="W56" s="110"/>
      <c r="X56" s="110"/>
      <c r="Y56" s="110"/>
      <c r="Z56" s="110"/>
      <c r="AA56" s="24"/>
    </row>
    <row r="57" spans="2:27" s="82" customFormat="1" ht="13.5" customHeight="1">
      <c r="B57" s="24"/>
      <c r="C57" s="24"/>
      <c r="D57" s="41"/>
      <c r="E57" s="15"/>
      <c r="F57" s="16" t="s">
        <v>198</v>
      </c>
      <c r="G57" s="15" t="s">
        <v>32</v>
      </c>
      <c r="H57" s="24"/>
      <c r="I57" s="121" t="s">
        <v>77</v>
      </c>
      <c r="J57" s="121"/>
      <c r="K57" s="121"/>
      <c r="L57" s="121"/>
      <c r="M57" s="121"/>
      <c r="N57" s="121"/>
      <c r="O57" s="15"/>
      <c r="P57" s="15"/>
      <c r="Q57" s="16" t="s">
        <v>198</v>
      </c>
      <c r="R57" s="38" t="s">
        <v>68</v>
      </c>
      <c r="S57" s="32"/>
      <c r="T57" s="32"/>
      <c r="U57" s="15"/>
      <c r="V57" s="15"/>
      <c r="W57" s="39"/>
      <c r="X57" s="36"/>
      <c r="Y57" s="17"/>
      <c r="Z57" s="24"/>
      <c r="AA57" s="24"/>
    </row>
    <row r="58" spans="2:27" s="82" customFormat="1" ht="13.5" customHeight="1">
      <c r="B58" s="24"/>
      <c r="C58" s="24"/>
      <c r="D58" s="22" t="s">
        <v>78</v>
      </c>
      <c r="E58" s="15"/>
      <c r="F58" s="16" t="s">
        <v>198</v>
      </c>
      <c r="G58" s="15" t="s">
        <v>31</v>
      </c>
      <c r="H58" s="24"/>
      <c r="I58" s="38"/>
      <c r="J58" s="38"/>
      <c r="K58" s="121" t="s">
        <v>77</v>
      </c>
      <c r="L58" s="121"/>
      <c r="M58" s="121"/>
      <c r="N58" s="121"/>
      <c r="O58" s="121"/>
      <c r="P58" s="121"/>
      <c r="Q58" s="16" t="s">
        <v>198</v>
      </c>
      <c r="R58" s="38" t="s">
        <v>33</v>
      </c>
      <c r="S58" s="31"/>
      <c r="T58" s="31"/>
      <c r="U58" s="18"/>
      <c r="V58" s="110" t="s">
        <v>77</v>
      </c>
      <c r="W58" s="110"/>
      <c r="X58" s="110"/>
      <c r="Y58" s="110"/>
      <c r="Z58" s="110"/>
      <c r="AA58" s="24"/>
    </row>
    <row r="59" spans="2:27" s="82" customFormat="1" ht="13.5" customHeight="1">
      <c r="B59" s="24"/>
      <c r="C59" s="24"/>
      <c r="D59" s="22"/>
      <c r="E59" s="15"/>
      <c r="F59" s="16" t="s">
        <v>198</v>
      </c>
      <c r="G59" s="24" t="s">
        <v>34</v>
      </c>
      <c r="H59" s="24"/>
      <c r="I59" s="38"/>
      <c r="J59" s="38"/>
      <c r="K59" s="24"/>
      <c r="L59" s="38"/>
      <c r="M59" s="38"/>
      <c r="N59" s="31"/>
      <c r="O59" s="24"/>
      <c r="P59" s="121" t="s">
        <v>77</v>
      </c>
      <c r="Q59" s="121"/>
      <c r="R59" s="121"/>
      <c r="S59" s="121"/>
      <c r="T59" s="121"/>
      <c r="U59" s="121"/>
      <c r="V59" s="18"/>
      <c r="W59" s="31"/>
      <c r="X59" s="36"/>
      <c r="Y59" s="31"/>
      <c r="Z59" s="24"/>
      <c r="AA59" s="24"/>
    </row>
    <row r="60" spans="2:27" s="82" customFormat="1" ht="13.5" customHeight="1">
      <c r="B60" s="24"/>
      <c r="C60" s="24"/>
      <c r="D60" s="41"/>
      <c r="E60" s="15"/>
      <c r="F60" s="16" t="s">
        <v>198</v>
      </c>
      <c r="G60" s="15" t="s">
        <v>32</v>
      </c>
      <c r="H60" s="24"/>
      <c r="I60" s="121" t="s">
        <v>77</v>
      </c>
      <c r="J60" s="121"/>
      <c r="K60" s="121"/>
      <c r="L60" s="121"/>
      <c r="M60" s="121"/>
      <c r="N60" s="121"/>
      <c r="O60" s="15"/>
      <c r="P60" s="15"/>
      <c r="Q60" s="16" t="s">
        <v>198</v>
      </c>
      <c r="R60" s="38" t="s">
        <v>68</v>
      </c>
      <c r="S60" s="32"/>
      <c r="T60" s="32"/>
      <c r="U60" s="15"/>
      <c r="V60" s="15"/>
      <c r="W60" s="39"/>
      <c r="X60" s="36"/>
      <c r="Y60" s="17"/>
      <c r="Z60" s="24"/>
      <c r="AA60" s="24"/>
    </row>
    <row r="61" spans="2:27" s="82" customFormat="1" ht="13.5" customHeight="1">
      <c r="B61" s="24"/>
      <c r="C61" s="24"/>
      <c r="D61" s="22" t="s">
        <v>79</v>
      </c>
      <c r="E61" s="15"/>
      <c r="F61" s="24"/>
      <c r="G61" s="15"/>
      <c r="H61" s="24"/>
      <c r="I61" s="77"/>
      <c r="J61" s="16" t="s">
        <v>198</v>
      </c>
      <c r="K61" s="24" t="s">
        <v>80</v>
      </c>
      <c r="L61" s="77"/>
      <c r="M61" s="77"/>
      <c r="N61" s="77"/>
      <c r="O61" s="15"/>
      <c r="P61" s="16" t="s">
        <v>198</v>
      </c>
      <c r="Q61" s="38" t="s">
        <v>81</v>
      </c>
      <c r="R61" s="38"/>
      <c r="S61" s="16" t="s">
        <v>198</v>
      </c>
      <c r="T61" s="38" t="s">
        <v>168</v>
      </c>
      <c r="V61" s="15"/>
      <c r="Y61" s="17"/>
      <c r="Z61" s="24"/>
      <c r="AA61" s="24"/>
    </row>
    <row r="62" spans="2:27" s="82" customFormat="1" ht="13.5" customHeight="1">
      <c r="B62" s="24"/>
      <c r="C62" s="24"/>
      <c r="D62" s="22"/>
      <c r="E62" s="15"/>
      <c r="F62" s="24"/>
      <c r="G62" s="15"/>
      <c r="H62" s="24"/>
      <c r="I62" s="30"/>
      <c r="J62" s="16" t="s">
        <v>198</v>
      </c>
      <c r="K62" s="24" t="s">
        <v>82</v>
      </c>
      <c r="L62" s="15"/>
      <c r="M62" s="30"/>
      <c r="N62" s="30"/>
      <c r="O62" s="30"/>
      <c r="P62" s="30"/>
      <c r="Q62" s="30"/>
      <c r="R62" s="30"/>
      <c r="S62" s="16" t="s">
        <v>198</v>
      </c>
      <c r="T62" s="38" t="s">
        <v>83</v>
      </c>
      <c r="U62" s="30"/>
      <c r="V62" s="122" t="s">
        <v>169</v>
      </c>
      <c r="W62" s="122"/>
      <c r="X62" s="122"/>
      <c r="Y62" s="122"/>
      <c r="Z62" s="122"/>
      <c r="AA62" s="24"/>
    </row>
    <row r="63" spans="2:27" s="82" customFormat="1" ht="13.5" customHeight="1">
      <c r="B63" s="24"/>
      <c r="C63" s="24"/>
      <c r="D63" s="22" t="s">
        <v>188</v>
      </c>
      <c r="E63" s="15"/>
      <c r="F63" s="24"/>
      <c r="G63" s="15"/>
      <c r="H63" s="24"/>
      <c r="I63" s="30"/>
      <c r="J63" s="16" t="s">
        <v>198</v>
      </c>
      <c r="K63" s="24" t="s">
        <v>67</v>
      </c>
      <c r="L63" s="15"/>
      <c r="M63" s="30"/>
      <c r="N63" s="30"/>
      <c r="O63" s="30"/>
      <c r="P63" s="30"/>
      <c r="Q63" s="31"/>
      <c r="S63" s="16" t="s">
        <v>198</v>
      </c>
      <c r="T63" s="38" t="s">
        <v>68</v>
      </c>
      <c r="U63" s="30"/>
      <c r="V63" s="89"/>
      <c r="W63" s="89"/>
      <c r="X63" s="89"/>
      <c r="Y63" s="89"/>
      <c r="Z63" s="89"/>
      <c r="AA63" s="24"/>
    </row>
    <row r="64" spans="3:26" s="24" customFormat="1" ht="3.75" customHeight="1">
      <c r="C64" s="23"/>
      <c r="D64" s="55"/>
      <c r="E64" s="40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 spans="4:5" s="24" customFormat="1" ht="3.75" customHeight="1">
      <c r="D65" s="37"/>
      <c r="E65" s="15"/>
    </row>
    <row r="66" spans="2:27" s="82" customFormat="1" ht="13.5">
      <c r="B66" s="24"/>
      <c r="C66" s="24" t="s">
        <v>117</v>
      </c>
      <c r="D66" s="24"/>
      <c r="E66" s="24"/>
      <c r="F66" s="24"/>
      <c r="G66" s="24"/>
      <c r="H66" s="25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</row>
    <row r="67" spans="2:27" s="84" customFormat="1" ht="13.5">
      <c r="B67" s="58"/>
      <c r="C67" s="58"/>
      <c r="D67" s="33" t="s">
        <v>52</v>
      </c>
      <c r="E67" s="58"/>
      <c r="F67" s="58"/>
      <c r="G67" s="16" t="s">
        <v>198</v>
      </c>
      <c r="H67" s="62" t="s">
        <v>53</v>
      </c>
      <c r="I67" s="58"/>
      <c r="J67" s="58"/>
      <c r="K67" s="58"/>
      <c r="L67" s="58"/>
      <c r="M67" s="58"/>
      <c r="N67" s="63" t="s">
        <v>200</v>
      </c>
      <c r="O67" s="16" t="s">
        <v>198</v>
      </c>
      <c r="P67" s="84" t="s">
        <v>199</v>
      </c>
      <c r="Q67" s="58"/>
      <c r="R67" s="63"/>
      <c r="T67" s="16" t="s">
        <v>198</v>
      </c>
      <c r="U67" s="58" t="s">
        <v>8</v>
      </c>
      <c r="V67" s="58"/>
      <c r="W67" s="58"/>
      <c r="X67" s="58"/>
      <c r="Y67" s="58"/>
      <c r="Z67" s="58"/>
      <c r="AA67" s="85"/>
    </row>
    <row r="68" spans="2:27" s="84" customFormat="1" ht="13.5">
      <c r="B68" s="58"/>
      <c r="C68" s="58"/>
      <c r="D68" s="33" t="s">
        <v>54</v>
      </c>
      <c r="E68" s="58"/>
      <c r="F68" s="58"/>
      <c r="G68" s="58"/>
      <c r="H68" s="58"/>
      <c r="I68" s="62"/>
      <c r="J68" s="62"/>
      <c r="K68" s="62"/>
      <c r="L68" s="64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</row>
    <row r="69" spans="4:23" s="58" customFormat="1" ht="13.5">
      <c r="D69" s="33" t="s">
        <v>55</v>
      </c>
      <c r="G69" s="16" t="s">
        <v>198</v>
      </c>
      <c r="H69" s="62" t="s">
        <v>119</v>
      </c>
      <c r="I69" s="62"/>
      <c r="K69" s="16" t="s">
        <v>198</v>
      </c>
      <c r="L69" s="58" t="s">
        <v>204</v>
      </c>
      <c r="N69" s="63"/>
      <c r="R69" s="63"/>
      <c r="V69" s="16" t="s">
        <v>198</v>
      </c>
      <c r="W69" s="58" t="s">
        <v>120</v>
      </c>
    </row>
    <row r="70" spans="3:26" s="24" customFormat="1" ht="3.75" customHeight="1">
      <c r="C70" s="23"/>
      <c r="D70" s="55"/>
      <c r="E70" s="40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</row>
    <row r="71" spans="4:5" s="24" customFormat="1" ht="3.75" customHeight="1">
      <c r="D71" s="37"/>
      <c r="E71" s="15"/>
    </row>
    <row r="72" spans="2:27" s="84" customFormat="1" ht="13.5">
      <c r="B72" s="58"/>
      <c r="C72" s="58" t="s">
        <v>118</v>
      </c>
      <c r="D72" s="58"/>
      <c r="E72" s="58"/>
      <c r="F72" s="58"/>
      <c r="G72" s="58"/>
      <c r="H72" s="63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</row>
    <row r="73" spans="2:27" s="84" customFormat="1" ht="13.5">
      <c r="B73" s="58"/>
      <c r="C73" s="58"/>
      <c r="D73" s="33" t="s">
        <v>121</v>
      </c>
      <c r="E73" s="58"/>
      <c r="F73" s="58"/>
      <c r="G73" s="16" t="s">
        <v>198</v>
      </c>
      <c r="H73" s="62" t="s">
        <v>67</v>
      </c>
      <c r="I73" s="58"/>
      <c r="J73" s="16" t="s">
        <v>198</v>
      </c>
      <c r="K73" s="58" t="s">
        <v>68</v>
      </c>
      <c r="L73" s="58"/>
      <c r="M73" s="58"/>
      <c r="N73" s="63"/>
      <c r="O73" s="58"/>
      <c r="Q73" s="58"/>
      <c r="R73" s="63"/>
      <c r="S73" s="58"/>
      <c r="T73" s="58"/>
      <c r="U73" s="58"/>
      <c r="V73" s="58"/>
      <c r="W73" s="58"/>
      <c r="X73" s="58"/>
      <c r="Y73" s="58"/>
      <c r="Z73" s="58"/>
      <c r="AA73" s="85"/>
    </row>
    <row r="74" spans="2:27" s="84" customFormat="1" ht="13.5">
      <c r="B74" s="58"/>
      <c r="C74" s="58"/>
      <c r="D74" s="33" t="s">
        <v>122</v>
      </c>
      <c r="E74" s="58"/>
      <c r="F74" s="58"/>
      <c r="G74" s="16" t="s">
        <v>198</v>
      </c>
      <c r="H74" s="62" t="s">
        <v>67</v>
      </c>
      <c r="I74" s="58"/>
      <c r="J74" s="16" t="s">
        <v>198</v>
      </c>
      <c r="K74" s="58" t="s">
        <v>68</v>
      </c>
      <c r="L74" s="64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</row>
    <row r="75" spans="4:23" s="58" customFormat="1" ht="13.5">
      <c r="D75" s="33" t="s">
        <v>123</v>
      </c>
      <c r="G75" s="16" t="s">
        <v>198</v>
      </c>
      <c r="H75" s="62" t="s">
        <v>119</v>
      </c>
      <c r="I75" s="62"/>
      <c r="K75" s="16" t="s">
        <v>198</v>
      </c>
      <c r="L75" s="58" t="s">
        <v>204</v>
      </c>
      <c r="N75" s="63"/>
      <c r="R75" s="63"/>
      <c r="V75" s="16" t="s">
        <v>198</v>
      </c>
      <c r="W75" s="58" t="s">
        <v>120</v>
      </c>
    </row>
    <row r="76" spans="3:26" s="24" customFormat="1" ht="3.75" customHeight="1">
      <c r="C76" s="23"/>
      <c r="D76" s="55"/>
      <c r="E76" s="40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4:5" s="24" customFormat="1" ht="3.75" customHeight="1">
      <c r="D77" s="37"/>
      <c r="E77" s="15"/>
    </row>
    <row r="78" spans="2:27" s="82" customFormat="1" ht="4.5" customHeight="1">
      <c r="B78" s="24"/>
      <c r="C78" s="23"/>
      <c r="D78" s="55"/>
      <c r="E78" s="40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4"/>
    </row>
    <row r="79" spans="2:27" s="82" customFormat="1" ht="4.5" customHeight="1">
      <c r="B79" s="24"/>
      <c r="C79" s="93"/>
      <c r="D79" s="94"/>
      <c r="E79" s="19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24"/>
    </row>
    <row r="80" spans="2:27" s="82" customFormat="1" ht="13.5">
      <c r="B80" s="24"/>
      <c r="C80" s="24" t="s">
        <v>124</v>
      </c>
      <c r="D80" s="22"/>
      <c r="E80" s="24"/>
      <c r="F80" s="24"/>
      <c r="G80" s="24"/>
      <c r="H80" s="24"/>
      <c r="I80" s="24"/>
      <c r="J80" s="39"/>
      <c r="K80" s="39"/>
      <c r="L80" s="39"/>
      <c r="M80" s="39"/>
      <c r="N80" s="39"/>
      <c r="O80" s="39"/>
      <c r="P80" s="39"/>
      <c r="Q80" s="24"/>
      <c r="R80" s="28"/>
      <c r="S80" s="28"/>
      <c r="T80" s="28"/>
      <c r="U80" s="24"/>
      <c r="V80" s="24"/>
      <c r="W80" s="24"/>
      <c r="X80" s="24"/>
      <c r="Y80" s="24"/>
      <c r="Z80" s="24"/>
      <c r="AA80" s="24"/>
    </row>
    <row r="81" spans="2:27" s="82" customFormat="1" ht="13.5">
      <c r="B81" s="24"/>
      <c r="C81" s="24" t="s">
        <v>170</v>
      </c>
      <c r="D81" s="22"/>
      <c r="E81" s="24"/>
      <c r="F81" s="24"/>
      <c r="G81" s="24"/>
      <c r="H81" s="24"/>
      <c r="I81" s="24"/>
      <c r="J81" s="39"/>
      <c r="K81" s="39"/>
      <c r="L81" s="39"/>
      <c r="M81" s="39"/>
      <c r="N81" s="39"/>
      <c r="O81" s="39"/>
      <c r="P81" s="39"/>
      <c r="Q81" s="24"/>
      <c r="R81" s="28"/>
      <c r="S81" s="28"/>
      <c r="T81" s="28"/>
      <c r="U81" s="24"/>
      <c r="V81" s="24"/>
      <c r="W81" s="24"/>
      <c r="X81" s="24"/>
      <c r="Y81" s="24"/>
      <c r="Z81" s="24"/>
      <c r="AA81" s="24"/>
    </row>
    <row r="82" spans="2:27" s="82" customFormat="1" ht="13.5">
      <c r="B82" s="24"/>
      <c r="C82" s="24"/>
      <c r="D82" s="22" t="s">
        <v>186</v>
      </c>
      <c r="E82" s="15"/>
      <c r="F82" s="15"/>
      <c r="G82" s="24"/>
      <c r="H82" s="24"/>
      <c r="I82" s="38" t="s">
        <v>12</v>
      </c>
      <c r="J82" s="38"/>
      <c r="K82" s="38"/>
      <c r="L82" s="38"/>
      <c r="M82" s="38"/>
      <c r="N82" s="31" t="s">
        <v>163</v>
      </c>
      <c r="O82" s="24"/>
      <c r="P82" s="39" t="s">
        <v>153</v>
      </c>
      <c r="Q82" s="33"/>
      <c r="R82" s="31"/>
      <c r="S82" s="33" t="s">
        <v>16</v>
      </c>
      <c r="T82" s="33"/>
      <c r="U82" s="33"/>
      <c r="V82" s="18" t="s">
        <v>3</v>
      </c>
      <c r="W82" s="31" t="s">
        <v>165</v>
      </c>
      <c r="X82" s="31" t="s">
        <v>4</v>
      </c>
      <c r="Y82" s="31"/>
      <c r="Z82" s="24"/>
      <c r="AA82" s="24"/>
    </row>
    <row r="83" spans="2:27" s="82" customFormat="1" ht="13.5">
      <c r="B83" s="24"/>
      <c r="C83" s="24"/>
      <c r="D83" s="22"/>
      <c r="E83" s="15"/>
      <c r="F83" s="15"/>
      <c r="G83" s="24"/>
      <c r="H83" s="24"/>
      <c r="I83" s="90" t="s">
        <v>187</v>
      </c>
      <c r="J83" s="15"/>
      <c r="K83" s="15"/>
      <c r="L83" s="15"/>
      <c r="M83" s="15"/>
      <c r="N83" s="15"/>
      <c r="O83" s="15"/>
      <c r="P83" s="15"/>
      <c r="Q83" s="17"/>
      <c r="R83" s="32"/>
      <c r="S83" s="32"/>
      <c r="T83" s="32"/>
      <c r="U83" s="16"/>
      <c r="V83" s="18" t="s">
        <v>3</v>
      </c>
      <c r="W83" s="39"/>
      <c r="X83" s="31" t="s">
        <v>4</v>
      </c>
      <c r="Y83" s="17"/>
      <c r="Z83" s="24"/>
      <c r="AA83" s="24"/>
    </row>
    <row r="84" spans="2:27" s="82" customFormat="1" ht="13.5">
      <c r="B84" s="24"/>
      <c r="C84" s="24"/>
      <c r="D84" s="22" t="s">
        <v>69</v>
      </c>
      <c r="E84" s="15"/>
      <c r="F84" s="15"/>
      <c r="G84" s="24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30"/>
      <c r="Z84" s="24"/>
      <c r="AA84" s="24"/>
    </row>
    <row r="85" spans="2:27" s="82" customFormat="1" ht="13.5">
      <c r="B85" s="24"/>
      <c r="C85" s="24"/>
      <c r="D85" s="22" t="s">
        <v>70</v>
      </c>
      <c r="E85" s="15"/>
      <c r="F85" s="15"/>
      <c r="G85" s="24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30"/>
      <c r="Z85" s="24"/>
      <c r="AA85" s="24"/>
    </row>
    <row r="86" spans="2:27" s="82" customFormat="1" ht="13.5">
      <c r="B86" s="24"/>
      <c r="C86" s="24"/>
      <c r="D86" s="22" t="s">
        <v>71</v>
      </c>
      <c r="E86" s="15"/>
      <c r="F86" s="15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30"/>
      <c r="Z86" s="24"/>
      <c r="AA86" s="24"/>
    </row>
    <row r="87" spans="2:27" s="82" customFormat="1" ht="13.5">
      <c r="B87" s="24"/>
      <c r="C87" s="24"/>
      <c r="D87" s="22"/>
      <c r="E87" s="17"/>
      <c r="F87" s="15"/>
      <c r="G87" s="24"/>
      <c r="H87" s="24"/>
      <c r="I87" s="38" t="s">
        <v>14</v>
      </c>
      <c r="J87" s="31"/>
      <c r="K87" s="31"/>
      <c r="L87" s="31"/>
      <c r="M87" s="31"/>
      <c r="N87" s="31"/>
      <c r="O87" s="31"/>
      <c r="P87" s="31" t="s">
        <v>164</v>
      </c>
      <c r="Q87" s="38"/>
      <c r="R87" s="31"/>
      <c r="S87" s="120" t="s">
        <v>15</v>
      </c>
      <c r="T87" s="120"/>
      <c r="U87" s="120"/>
      <c r="V87" s="38" t="s">
        <v>3</v>
      </c>
      <c r="W87" s="31"/>
      <c r="X87" s="31" t="s">
        <v>4</v>
      </c>
      <c r="Y87" s="17"/>
      <c r="Z87" s="24"/>
      <c r="AA87" s="24"/>
    </row>
    <row r="88" spans="2:27" s="82" customFormat="1" ht="13.5">
      <c r="B88" s="24"/>
      <c r="C88" s="24"/>
      <c r="D88" s="22" t="s">
        <v>72</v>
      </c>
      <c r="E88" s="15"/>
      <c r="F88" s="15"/>
      <c r="G88" s="30"/>
      <c r="H88" s="115"/>
      <c r="I88" s="115"/>
      <c r="J88" s="116"/>
      <c r="K88" s="116"/>
      <c r="L88" s="116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24"/>
      <c r="Y88" s="24"/>
      <c r="Z88" s="24"/>
      <c r="AA88" s="24"/>
    </row>
    <row r="89" spans="2:27" s="82" customFormat="1" ht="13.5">
      <c r="B89" s="24"/>
      <c r="C89" s="24"/>
      <c r="D89" s="22" t="s">
        <v>73</v>
      </c>
      <c r="E89" s="15"/>
      <c r="F89" s="15"/>
      <c r="G89" s="30"/>
      <c r="H89" s="96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24"/>
      <c r="Z89" s="24"/>
      <c r="AA89" s="24"/>
    </row>
    <row r="90" spans="2:27" s="82" customFormat="1" ht="13.5">
      <c r="B90" s="24"/>
      <c r="C90" s="24"/>
      <c r="D90" s="22" t="s">
        <v>74</v>
      </c>
      <c r="E90" s="15"/>
      <c r="F90" s="15"/>
      <c r="G90" s="30"/>
      <c r="H90" s="30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</row>
    <row r="91" spans="2:27" s="82" customFormat="1" ht="13.5">
      <c r="B91" s="24"/>
      <c r="C91" s="24" t="s">
        <v>166</v>
      </c>
      <c r="D91" s="22"/>
      <c r="E91" s="24"/>
      <c r="F91" s="24"/>
      <c r="G91" s="24"/>
      <c r="H91" s="24"/>
      <c r="I91" s="24"/>
      <c r="J91" s="39"/>
      <c r="K91" s="39"/>
      <c r="L91" s="39"/>
      <c r="M91" s="39"/>
      <c r="N91" s="39"/>
      <c r="O91" s="39"/>
      <c r="P91" s="39"/>
      <c r="Q91" s="24"/>
      <c r="R91" s="28"/>
      <c r="S91" s="28"/>
      <c r="T91" s="28"/>
      <c r="U91" s="24"/>
      <c r="V91" s="24"/>
      <c r="W91" s="24"/>
      <c r="X91" s="24"/>
      <c r="Y91" s="24"/>
      <c r="Z91" s="24"/>
      <c r="AA91" s="24"/>
    </row>
    <row r="92" spans="2:27" s="82" customFormat="1" ht="13.5">
      <c r="B92" s="24"/>
      <c r="C92" s="24"/>
      <c r="D92" s="22" t="s">
        <v>186</v>
      </c>
      <c r="E92" s="15"/>
      <c r="F92" s="15"/>
      <c r="G92" s="24"/>
      <c r="H92" s="24"/>
      <c r="I92" s="38" t="s">
        <v>12</v>
      </c>
      <c r="J92" s="38"/>
      <c r="K92" s="38"/>
      <c r="L92" s="38"/>
      <c r="M92" s="38"/>
      <c r="N92" s="31" t="s">
        <v>163</v>
      </c>
      <c r="O92" s="24"/>
      <c r="P92" s="39" t="s">
        <v>153</v>
      </c>
      <c r="Q92" s="33"/>
      <c r="R92" s="31"/>
      <c r="S92" s="33" t="s">
        <v>16</v>
      </c>
      <c r="T92" s="33"/>
      <c r="U92" s="33"/>
      <c r="V92" s="18" t="s">
        <v>3</v>
      </c>
      <c r="W92" s="31" t="s">
        <v>165</v>
      </c>
      <c r="X92" s="31" t="s">
        <v>4</v>
      </c>
      <c r="Y92" s="31"/>
      <c r="Z92" s="24"/>
      <c r="AA92" s="24"/>
    </row>
    <row r="93" spans="2:27" s="82" customFormat="1" ht="13.5">
      <c r="B93" s="24"/>
      <c r="C93" s="24"/>
      <c r="D93" s="22"/>
      <c r="E93" s="15"/>
      <c r="F93" s="15"/>
      <c r="G93" s="24"/>
      <c r="H93" s="24"/>
      <c r="I93" s="90" t="s">
        <v>187</v>
      </c>
      <c r="J93" s="15"/>
      <c r="K93" s="15"/>
      <c r="L93" s="15"/>
      <c r="M93" s="15"/>
      <c r="N93" s="15"/>
      <c r="O93" s="15"/>
      <c r="P93" s="15"/>
      <c r="Q93" s="17"/>
      <c r="R93" s="32"/>
      <c r="S93" s="32"/>
      <c r="T93" s="32"/>
      <c r="U93" s="16"/>
      <c r="V93" s="18" t="s">
        <v>3</v>
      </c>
      <c r="W93" s="39"/>
      <c r="X93" s="31" t="s">
        <v>4</v>
      </c>
      <c r="Y93" s="17"/>
      <c r="Z93" s="24"/>
      <c r="AA93" s="24"/>
    </row>
    <row r="94" spans="2:27" s="82" customFormat="1" ht="13.5">
      <c r="B94" s="24"/>
      <c r="C94" s="24"/>
      <c r="D94" s="22" t="s">
        <v>69</v>
      </c>
      <c r="E94" s="15"/>
      <c r="F94" s="15"/>
      <c r="G94" s="24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30"/>
      <c r="Z94" s="24"/>
      <c r="AA94" s="24"/>
    </row>
    <row r="95" spans="2:27" s="82" customFormat="1" ht="13.5">
      <c r="B95" s="24"/>
      <c r="C95" s="24"/>
      <c r="D95" s="22" t="s">
        <v>70</v>
      </c>
      <c r="E95" s="15"/>
      <c r="F95" s="15"/>
      <c r="G95" s="24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30"/>
      <c r="Z95" s="24"/>
      <c r="AA95" s="24"/>
    </row>
    <row r="96" spans="2:27" s="82" customFormat="1" ht="13.5">
      <c r="B96" s="24"/>
      <c r="C96" s="24"/>
      <c r="D96" s="22" t="s">
        <v>71</v>
      </c>
      <c r="E96" s="15"/>
      <c r="F96" s="15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30"/>
      <c r="Z96" s="24"/>
      <c r="AA96" s="24"/>
    </row>
    <row r="97" spans="2:27" s="82" customFormat="1" ht="13.5">
      <c r="B97" s="24"/>
      <c r="C97" s="24"/>
      <c r="D97" s="22"/>
      <c r="E97" s="17"/>
      <c r="F97" s="15"/>
      <c r="G97" s="24"/>
      <c r="H97" s="24"/>
      <c r="I97" s="38" t="s">
        <v>14</v>
      </c>
      <c r="J97" s="31"/>
      <c r="K97" s="31"/>
      <c r="L97" s="31"/>
      <c r="M97" s="31"/>
      <c r="N97" s="31"/>
      <c r="O97" s="31"/>
      <c r="P97" s="31" t="s">
        <v>164</v>
      </c>
      <c r="Q97" s="38"/>
      <c r="R97" s="31"/>
      <c r="S97" s="120" t="s">
        <v>15</v>
      </c>
      <c r="T97" s="120"/>
      <c r="U97" s="120"/>
      <c r="V97" s="38" t="s">
        <v>3</v>
      </c>
      <c r="W97" s="31"/>
      <c r="X97" s="31" t="s">
        <v>4</v>
      </c>
      <c r="Y97" s="17"/>
      <c r="Z97" s="24"/>
      <c r="AA97" s="24"/>
    </row>
    <row r="98" spans="2:27" s="82" customFormat="1" ht="13.5">
      <c r="B98" s="24"/>
      <c r="C98" s="24"/>
      <c r="D98" s="22" t="s">
        <v>72</v>
      </c>
      <c r="E98" s="15"/>
      <c r="F98" s="15"/>
      <c r="G98" s="30"/>
      <c r="H98" s="115"/>
      <c r="I98" s="115"/>
      <c r="J98" s="116"/>
      <c r="K98" s="116"/>
      <c r="L98" s="116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24"/>
      <c r="Y98" s="24"/>
      <c r="Z98" s="24"/>
      <c r="AA98" s="24"/>
    </row>
    <row r="99" spans="2:27" s="82" customFormat="1" ht="13.5">
      <c r="B99" s="24"/>
      <c r="C99" s="24"/>
      <c r="D99" s="22" t="s">
        <v>73</v>
      </c>
      <c r="E99" s="15"/>
      <c r="F99" s="15"/>
      <c r="G99" s="30"/>
      <c r="H99" s="96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24"/>
      <c r="Z99" s="24"/>
      <c r="AA99" s="24"/>
    </row>
    <row r="100" spans="2:27" s="82" customFormat="1" ht="13.5">
      <c r="B100" s="24"/>
      <c r="C100" s="24"/>
      <c r="D100" s="22" t="s">
        <v>74</v>
      </c>
      <c r="E100" s="15"/>
      <c r="F100" s="15"/>
      <c r="G100" s="30"/>
      <c r="H100" s="30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</row>
    <row r="101" spans="3:26" s="24" customFormat="1" ht="3.75" customHeight="1">
      <c r="C101" s="23"/>
      <c r="D101" s="55"/>
      <c r="E101" s="40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4:5" s="24" customFormat="1" ht="3.75" customHeight="1">
      <c r="D102" s="37"/>
      <c r="E102" s="15"/>
    </row>
    <row r="103" spans="2:27" s="82" customFormat="1" ht="13.5">
      <c r="B103" s="24"/>
      <c r="C103" s="43" t="s">
        <v>171</v>
      </c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</row>
    <row r="104" spans="2:27" s="82" customFormat="1" ht="13.5">
      <c r="B104" s="24"/>
      <c r="C104" s="24"/>
      <c r="D104" s="24" t="s">
        <v>189</v>
      </c>
      <c r="E104" s="24"/>
      <c r="F104" s="24"/>
      <c r="G104" s="24"/>
      <c r="H104" s="24"/>
      <c r="I104" s="16" t="s">
        <v>198</v>
      </c>
      <c r="J104" s="24" t="s">
        <v>35</v>
      </c>
      <c r="K104" s="24"/>
      <c r="L104" s="24"/>
      <c r="M104" s="24"/>
      <c r="N104" s="24"/>
      <c r="O104" s="24"/>
      <c r="P104" s="24"/>
      <c r="Q104" s="24"/>
      <c r="R104" s="16" t="s">
        <v>198</v>
      </c>
      <c r="S104" s="24" t="s">
        <v>36</v>
      </c>
      <c r="T104" s="24"/>
      <c r="U104" s="24"/>
      <c r="V104" s="24"/>
      <c r="W104" s="24"/>
      <c r="X104" s="24"/>
      <c r="Y104" s="24"/>
      <c r="Z104" s="24"/>
      <c r="AA104" s="24"/>
    </row>
    <row r="105" spans="2:27" s="82" customFormat="1" ht="13.5">
      <c r="B105" s="24"/>
      <c r="C105" s="24"/>
      <c r="D105" s="24"/>
      <c r="E105" s="24"/>
      <c r="F105" s="24"/>
      <c r="G105" s="24"/>
      <c r="H105" s="24"/>
      <c r="I105" s="16" t="s">
        <v>198</v>
      </c>
      <c r="J105" s="24" t="s">
        <v>32</v>
      </c>
      <c r="K105" s="24"/>
      <c r="L105" s="24" t="s">
        <v>191</v>
      </c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 t="s">
        <v>192</v>
      </c>
      <c r="X105" s="24"/>
      <c r="Y105" s="24"/>
      <c r="Z105" s="24"/>
      <c r="AA105" s="24"/>
    </row>
    <row r="106" spans="2:27" s="82" customFormat="1" ht="13.5">
      <c r="B106" s="24"/>
      <c r="C106" s="24"/>
      <c r="D106" s="24" t="s">
        <v>190</v>
      </c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</row>
    <row r="107" spans="3:27" ht="13.5">
      <c r="C107" s="24"/>
      <c r="D107" s="24"/>
      <c r="E107" s="16" t="s">
        <v>198</v>
      </c>
      <c r="F107" s="24" t="s">
        <v>84</v>
      </c>
      <c r="G107" s="24"/>
      <c r="H107" s="24"/>
      <c r="I107" s="24" t="s">
        <v>85</v>
      </c>
      <c r="J107" s="24"/>
      <c r="K107" s="16" t="s">
        <v>198</v>
      </c>
      <c r="L107" s="24" t="s">
        <v>86</v>
      </c>
      <c r="M107" s="24"/>
      <c r="N107" s="24"/>
      <c r="O107" s="24"/>
      <c r="P107" s="24" t="s">
        <v>85</v>
      </c>
      <c r="Q107" s="24"/>
      <c r="R107" s="16" t="s">
        <v>198</v>
      </c>
      <c r="S107" s="24" t="s">
        <v>193</v>
      </c>
      <c r="T107" s="24"/>
      <c r="U107" s="24"/>
      <c r="V107" s="24"/>
      <c r="W107" s="24" t="s">
        <v>85</v>
      </c>
      <c r="X107" s="16" t="s">
        <v>198</v>
      </c>
      <c r="Y107" s="24" t="s">
        <v>68</v>
      </c>
      <c r="Z107" s="24"/>
      <c r="AA107" s="24"/>
    </row>
    <row r="108" spans="3:27" ht="13.5">
      <c r="C108" s="24"/>
      <c r="D108" s="24" t="s">
        <v>194</v>
      </c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</row>
    <row r="109" spans="3:27" ht="13.5">
      <c r="C109" s="24"/>
      <c r="D109" s="24"/>
      <c r="E109" s="16" t="s">
        <v>198</v>
      </c>
      <c r="F109" s="24" t="s">
        <v>84</v>
      </c>
      <c r="G109" s="24"/>
      <c r="H109" s="24"/>
      <c r="I109" s="24" t="s">
        <v>85</v>
      </c>
      <c r="J109" s="24"/>
      <c r="K109" s="16" t="s">
        <v>198</v>
      </c>
      <c r="L109" s="24" t="s">
        <v>86</v>
      </c>
      <c r="M109" s="24"/>
      <c r="N109" s="24"/>
      <c r="O109" s="24"/>
      <c r="P109" s="24" t="s">
        <v>85</v>
      </c>
      <c r="Q109" s="24"/>
      <c r="R109" s="16" t="s">
        <v>198</v>
      </c>
      <c r="S109" s="24" t="s">
        <v>193</v>
      </c>
      <c r="T109" s="24"/>
      <c r="U109" s="24"/>
      <c r="V109" s="24"/>
      <c r="W109" s="24" t="s">
        <v>85</v>
      </c>
      <c r="X109" s="16" t="s">
        <v>198</v>
      </c>
      <c r="Y109" s="24" t="s">
        <v>68</v>
      </c>
      <c r="Z109" s="24"/>
      <c r="AA109" s="24"/>
    </row>
    <row r="110" spans="3:27" ht="13.5">
      <c r="C110" s="24"/>
      <c r="D110" s="24" t="s">
        <v>195</v>
      </c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</row>
    <row r="111" spans="3:27" ht="13.5">
      <c r="C111" s="24"/>
      <c r="D111" s="24"/>
      <c r="E111" s="16" t="s">
        <v>198</v>
      </c>
      <c r="F111" s="24" t="s">
        <v>84</v>
      </c>
      <c r="G111" s="24"/>
      <c r="H111" s="24"/>
      <c r="I111" s="24" t="s">
        <v>85</v>
      </c>
      <c r="J111" s="24"/>
      <c r="K111" s="16" t="s">
        <v>198</v>
      </c>
      <c r="L111" s="24" t="s">
        <v>86</v>
      </c>
      <c r="M111" s="24"/>
      <c r="N111" s="24"/>
      <c r="O111" s="24"/>
      <c r="P111" s="24" t="s">
        <v>85</v>
      </c>
      <c r="Q111" s="24"/>
      <c r="R111" s="16" t="s">
        <v>198</v>
      </c>
      <c r="S111" s="24" t="s">
        <v>193</v>
      </c>
      <c r="T111" s="24"/>
      <c r="U111" s="24"/>
      <c r="V111" s="24"/>
      <c r="W111" s="24" t="s">
        <v>85</v>
      </c>
      <c r="X111" s="16" t="s">
        <v>198</v>
      </c>
      <c r="Y111" s="24" t="s">
        <v>68</v>
      </c>
      <c r="Z111" s="24"/>
      <c r="AA111" s="24"/>
    </row>
    <row r="112" spans="3:27" ht="13.5">
      <c r="C112" s="24"/>
      <c r="D112" s="24" t="s">
        <v>197</v>
      </c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</row>
    <row r="113" spans="3:27" ht="13.5">
      <c r="C113" s="24"/>
      <c r="D113" s="24"/>
      <c r="E113" s="16" t="s">
        <v>198</v>
      </c>
      <c r="F113" s="24" t="s">
        <v>84</v>
      </c>
      <c r="G113" s="24"/>
      <c r="H113" s="24"/>
      <c r="I113" s="24" t="s">
        <v>85</v>
      </c>
      <c r="J113" s="24"/>
      <c r="K113" s="16" t="s">
        <v>198</v>
      </c>
      <c r="L113" s="24" t="s">
        <v>86</v>
      </c>
      <c r="M113" s="24"/>
      <c r="N113" s="24"/>
      <c r="O113" s="24"/>
      <c r="P113" s="24" t="s">
        <v>85</v>
      </c>
      <c r="Q113" s="24"/>
      <c r="R113" s="16" t="s">
        <v>198</v>
      </c>
      <c r="S113" s="24" t="s">
        <v>193</v>
      </c>
      <c r="T113" s="24"/>
      <c r="U113" s="24"/>
      <c r="V113" s="24"/>
      <c r="W113" s="24" t="s">
        <v>85</v>
      </c>
      <c r="X113" s="16" t="s">
        <v>198</v>
      </c>
      <c r="Y113" s="24" t="s">
        <v>68</v>
      </c>
      <c r="Z113" s="24"/>
      <c r="AA113" s="24"/>
    </row>
    <row r="114" spans="3:27" ht="13.5">
      <c r="C114" s="24"/>
      <c r="D114" s="24" t="s">
        <v>196</v>
      </c>
      <c r="E114" s="24"/>
      <c r="F114" s="24"/>
      <c r="G114" s="16" t="s">
        <v>198</v>
      </c>
      <c r="H114" s="24" t="s">
        <v>13</v>
      </c>
      <c r="I114" s="24"/>
      <c r="J114" s="24"/>
      <c r="K114" s="16" t="s">
        <v>198</v>
      </c>
      <c r="L114" s="24" t="s">
        <v>37</v>
      </c>
      <c r="M114" s="24"/>
      <c r="N114" s="24"/>
      <c r="O114" s="24"/>
      <c r="P114" s="24"/>
      <c r="Q114" s="16" t="s">
        <v>198</v>
      </c>
      <c r="R114" s="24" t="s">
        <v>87</v>
      </c>
      <c r="S114" s="24"/>
      <c r="T114" s="24"/>
      <c r="U114" s="24"/>
      <c r="V114" s="16" t="s">
        <v>198</v>
      </c>
      <c r="W114" s="24" t="s">
        <v>68</v>
      </c>
      <c r="X114" s="24"/>
      <c r="Y114" s="24"/>
      <c r="Z114" s="24"/>
      <c r="AA114" s="24"/>
    </row>
    <row r="115" spans="3:26" s="24" customFormat="1" ht="3.75" customHeight="1">
      <c r="C115" s="23"/>
      <c r="D115" s="55"/>
      <c r="E115" s="40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4:5" s="24" customFormat="1" ht="3.75" customHeight="1">
      <c r="D116" s="37"/>
      <c r="E116" s="15"/>
    </row>
    <row r="117" spans="2:27" s="82" customFormat="1" ht="13.5">
      <c r="B117" s="24"/>
      <c r="C117" s="24" t="s">
        <v>125</v>
      </c>
      <c r="D117" s="24"/>
      <c r="E117" s="24"/>
      <c r="F117" s="24"/>
      <c r="G117" s="24"/>
      <c r="H117" s="25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</row>
    <row r="118" spans="2:27" s="84" customFormat="1" ht="13.5">
      <c r="B118" s="58"/>
      <c r="C118" s="58"/>
      <c r="D118" s="33" t="s">
        <v>52</v>
      </c>
      <c r="E118" s="58"/>
      <c r="F118" s="58"/>
      <c r="G118" s="16" t="s">
        <v>198</v>
      </c>
      <c r="H118" s="62" t="s">
        <v>53</v>
      </c>
      <c r="I118" s="58"/>
      <c r="J118" s="58"/>
      <c r="K118" s="58"/>
      <c r="L118" s="58"/>
      <c r="M118" s="58"/>
      <c r="N118" s="63" t="s">
        <v>200</v>
      </c>
      <c r="O118" s="16" t="s">
        <v>198</v>
      </c>
      <c r="P118" s="84" t="s">
        <v>199</v>
      </c>
      <c r="Q118" s="58"/>
      <c r="R118" s="63"/>
      <c r="T118" s="16" t="s">
        <v>198</v>
      </c>
      <c r="U118" s="58" t="s">
        <v>8</v>
      </c>
      <c r="V118" s="58"/>
      <c r="W118" s="58"/>
      <c r="X118" s="58"/>
      <c r="Y118" s="58"/>
      <c r="Z118" s="58"/>
      <c r="AA118" s="85"/>
    </row>
    <row r="119" spans="2:27" s="84" customFormat="1" ht="13.5">
      <c r="B119" s="58"/>
      <c r="C119" s="58"/>
      <c r="D119" s="33" t="s">
        <v>54</v>
      </c>
      <c r="E119" s="58"/>
      <c r="F119" s="58"/>
      <c r="G119" s="58"/>
      <c r="H119" s="58"/>
      <c r="I119" s="62"/>
      <c r="J119" s="62"/>
      <c r="K119" s="62"/>
      <c r="L119" s="64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</row>
    <row r="120" spans="4:23" s="58" customFormat="1" ht="13.5">
      <c r="D120" s="33" t="s">
        <v>55</v>
      </c>
      <c r="G120" s="16" t="s">
        <v>198</v>
      </c>
      <c r="H120" s="62" t="s">
        <v>119</v>
      </c>
      <c r="I120" s="62"/>
      <c r="K120" s="16" t="s">
        <v>198</v>
      </c>
      <c r="L120" s="58" t="s">
        <v>204</v>
      </c>
      <c r="N120" s="63"/>
      <c r="R120" s="63"/>
      <c r="V120" s="16" t="s">
        <v>198</v>
      </c>
      <c r="W120" s="58" t="s">
        <v>120</v>
      </c>
    </row>
    <row r="121" spans="3:26" s="24" customFormat="1" ht="3.75" customHeight="1">
      <c r="C121" s="23"/>
      <c r="D121" s="55"/>
      <c r="E121" s="40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4:5" s="24" customFormat="1" ht="3.75" customHeight="1">
      <c r="D122" s="37"/>
      <c r="E122" s="15"/>
    </row>
    <row r="123" spans="2:27" s="84" customFormat="1" ht="13.5">
      <c r="B123" s="58"/>
      <c r="C123" s="58" t="s">
        <v>126</v>
      </c>
      <c r="D123" s="58"/>
      <c r="E123" s="58"/>
      <c r="F123" s="58"/>
      <c r="G123" s="58"/>
      <c r="H123" s="63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</row>
    <row r="124" spans="2:27" s="84" customFormat="1" ht="13.5">
      <c r="B124" s="58"/>
      <c r="C124" s="58"/>
      <c r="D124" s="33" t="s">
        <v>121</v>
      </c>
      <c r="E124" s="58"/>
      <c r="F124" s="58"/>
      <c r="G124" s="16" t="s">
        <v>198</v>
      </c>
      <c r="H124" s="62" t="s">
        <v>67</v>
      </c>
      <c r="I124" s="58"/>
      <c r="J124" s="16" t="s">
        <v>198</v>
      </c>
      <c r="K124" s="58" t="s">
        <v>68</v>
      </c>
      <c r="L124" s="58"/>
      <c r="M124" s="58"/>
      <c r="N124" s="63"/>
      <c r="O124" s="58"/>
      <c r="Q124" s="58"/>
      <c r="R124" s="63"/>
      <c r="S124" s="58"/>
      <c r="T124" s="58"/>
      <c r="U124" s="58"/>
      <c r="V124" s="58"/>
      <c r="W124" s="58"/>
      <c r="X124" s="58"/>
      <c r="Y124" s="58"/>
      <c r="Z124" s="58"/>
      <c r="AA124" s="85"/>
    </row>
    <row r="125" spans="2:27" s="84" customFormat="1" ht="13.5">
      <c r="B125" s="58"/>
      <c r="C125" s="58"/>
      <c r="D125" s="33" t="s">
        <v>122</v>
      </c>
      <c r="E125" s="58"/>
      <c r="F125" s="58"/>
      <c r="G125" s="16" t="s">
        <v>198</v>
      </c>
      <c r="H125" s="62" t="s">
        <v>67</v>
      </c>
      <c r="I125" s="58"/>
      <c r="J125" s="16" t="s">
        <v>198</v>
      </c>
      <c r="K125" s="58" t="s">
        <v>68</v>
      </c>
      <c r="L125" s="64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</row>
    <row r="126" spans="4:23" s="58" customFormat="1" ht="13.5">
      <c r="D126" s="33" t="s">
        <v>123</v>
      </c>
      <c r="G126" s="16" t="s">
        <v>198</v>
      </c>
      <c r="H126" s="62" t="s">
        <v>119</v>
      </c>
      <c r="I126" s="62"/>
      <c r="K126" s="16" t="s">
        <v>198</v>
      </c>
      <c r="L126" s="58" t="s">
        <v>204</v>
      </c>
      <c r="N126" s="63"/>
      <c r="R126" s="63"/>
      <c r="V126" s="16" t="s">
        <v>198</v>
      </c>
      <c r="W126" s="58" t="s">
        <v>120</v>
      </c>
    </row>
    <row r="127" spans="3:26" s="24" customFormat="1" ht="3.75" customHeight="1">
      <c r="C127" s="23"/>
      <c r="D127" s="55"/>
      <c r="E127" s="40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</row>
    <row r="128" spans="4:5" s="24" customFormat="1" ht="3.75" customHeight="1">
      <c r="D128" s="37"/>
      <c r="E128" s="15"/>
    </row>
    <row r="129" spans="2:27" s="82" customFormat="1" ht="13.5">
      <c r="B129" s="24"/>
      <c r="C129" s="24" t="s">
        <v>127</v>
      </c>
      <c r="D129" s="22"/>
      <c r="E129" s="24"/>
      <c r="F129" s="24"/>
      <c r="G129" s="24"/>
      <c r="H129" s="24"/>
      <c r="I129" s="24"/>
      <c r="J129" s="39"/>
      <c r="K129" s="39"/>
      <c r="L129" s="39"/>
      <c r="M129" s="39"/>
      <c r="N129" s="39"/>
      <c r="O129" s="39"/>
      <c r="P129" s="39"/>
      <c r="Q129" s="24"/>
      <c r="R129" s="28"/>
      <c r="S129" s="28"/>
      <c r="T129" s="28"/>
      <c r="U129" s="24"/>
      <c r="V129" s="24"/>
      <c r="W129" s="24"/>
      <c r="X129" s="24"/>
      <c r="Y129" s="24"/>
      <c r="Z129" s="24"/>
      <c r="AA129" s="24"/>
    </row>
    <row r="130" spans="2:27" s="82" customFormat="1" ht="13.5">
      <c r="B130" s="24"/>
      <c r="C130" s="24" t="s">
        <v>172</v>
      </c>
      <c r="D130" s="22"/>
      <c r="E130" s="24"/>
      <c r="F130" s="24"/>
      <c r="G130" s="24"/>
      <c r="H130" s="24"/>
      <c r="I130" s="24"/>
      <c r="J130" s="39"/>
      <c r="K130" s="39"/>
      <c r="L130" s="39"/>
      <c r="M130" s="39"/>
      <c r="N130" s="39"/>
      <c r="O130" s="39"/>
      <c r="P130" s="39"/>
      <c r="Q130" s="24"/>
      <c r="R130" s="28"/>
      <c r="S130" s="28"/>
      <c r="T130" s="28"/>
      <c r="U130" s="24"/>
      <c r="V130" s="24"/>
      <c r="W130" s="24"/>
      <c r="X130" s="24"/>
      <c r="Y130" s="24"/>
      <c r="Z130" s="24"/>
      <c r="AA130" s="24"/>
    </row>
    <row r="131" spans="2:27" s="82" customFormat="1" ht="13.5">
      <c r="B131" s="24"/>
      <c r="C131" s="24"/>
      <c r="D131" s="22" t="s">
        <v>186</v>
      </c>
      <c r="E131" s="15"/>
      <c r="F131" s="15"/>
      <c r="G131" s="24"/>
      <c r="H131" s="24"/>
      <c r="I131" s="38" t="s">
        <v>12</v>
      </c>
      <c r="J131" s="38"/>
      <c r="K131" s="38"/>
      <c r="L131" s="38"/>
      <c r="M131" s="38"/>
      <c r="N131" s="31" t="s">
        <v>163</v>
      </c>
      <c r="O131" s="24"/>
      <c r="P131" s="39" t="s">
        <v>153</v>
      </c>
      <c r="Q131" s="33"/>
      <c r="R131" s="31"/>
      <c r="S131" s="33" t="s">
        <v>16</v>
      </c>
      <c r="T131" s="33"/>
      <c r="U131" s="33"/>
      <c r="V131" s="18" t="s">
        <v>3</v>
      </c>
      <c r="W131" s="31" t="s">
        <v>165</v>
      </c>
      <c r="X131" s="31" t="s">
        <v>4</v>
      </c>
      <c r="Y131" s="31"/>
      <c r="Z131" s="24"/>
      <c r="AA131" s="24"/>
    </row>
    <row r="132" spans="2:27" s="82" customFormat="1" ht="13.5">
      <c r="B132" s="24"/>
      <c r="C132" s="24"/>
      <c r="D132" s="22"/>
      <c r="E132" s="15"/>
      <c r="F132" s="15"/>
      <c r="G132" s="24"/>
      <c r="H132" s="24"/>
      <c r="I132" s="90" t="s">
        <v>187</v>
      </c>
      <c r="J132" s="15"/>
      <c r="K132" s="15"/>
      <c r="L132" s="15"/>
      <c r="M132" s="15"/>
      <c r="N132" s="15"/>
      <c r="O132" s="15"/>
      <c r="P132" s="15"/>
      <c r="Q132" s="17"/>
      <c r="R132" s="32"/>
      <c r="S132" s="32"/>
      <c r="T132" s="32"/>
      <c r="U132" s="16"/>
      <c r="V132" s="18" t="s">
        <v>3</v>
      </c>
      <c r="W132" s="39"/>
      <c r="X132" s="31" t="s">
        <v>4</v>
      </c>
      <c r="Y132" s="17"/>
      <c r="Z132" s="24"/>
      <c r="AA132" s="24"/>
    </row>
    <row r="133" spans="2:27" s="82" customFormat="1" ht="13.5">
      <c r="B133" s="24"/>
      <c r="C133" s="24"/>
      <c r="D133" s="22" t="s">
        <v>69</v>
      </c>
      <c r="E133" s="15"/>
      <c r="F133" s="15"/>
      <c r="G133" s="24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  <c r="X133" s="117"/>
      <c r="Y133" s="30"/>
      <c r="Z133" s="24"/>
      <c r="AA133" s="24"/>
    </row>
    <row r="134" spans="2:27" s="82" customFormat="1" ht="13.5">
      <c r="B134" s="24"/>
      <c r="C134" s="24"/>
      <c r="D134" s="22" t="s">
        <v>70</v>
      </c>
      <c r="E134" s="15"/>
      <c r="F134" s="15"/>
      <c r="G134" s="24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117"/>
      <c r="U134" s="117"/>
      <c r="V134" s="117"/>
      <c r="W134" s="117"/>
      <c r="X134" s="117"/>
      <c r="Y134" s="30"/>
      <c r="Z134" s="24"/>
      <c r="AA134" s="24"/>
    </row>
    <row r="135" spans="2:27" s="82" customFormat="1" ht="13.5">
      <c r="B135" s="24"/>
      <c r="C135" s="24"/>
      <c r="D135" s="22" t="s">
        <v>71</v>
      </c>
      <c r="E135" s="15"/>
      <c r="F135" s="15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30"/>
      <c r="Z135" s="24"/>
      <c r="AA135" s="24"/>
    </row>
    <row r="136" spans="2:27" s="82" customFormat="1" ht="13.5">
      <c r="B136" s="24"/>
      <c r="C136" s="24"/>
      <c r="D136" s="22"/>
      <c r="E136" s="17"/>
      <c r="F136" s="15"/>
      <c r="G136" s="24"/>
      <c r="H136" s="24"/>
      <c r="I136" s="38" t="s">
        <v>14</v>
      </c>
      <c r="J136" s="31"/>
      <c r="K136" s="31"/>
      <c r="L136" s="31"/>
      <c r="M136" s="31"/>
      <c r="N136" s="31"/>
      <c r="O136" s="31"/>
      <c r="P136" s="31" t="s">
        <v>164</v>
      </c>
      <c r="Q136" s="38"/>
      <c r="R136" s="31"/>
      <c r="S136" s="120" t="s">
        <v>15</v>
      </c>
      <c r="T136" s="120"/>
      <c r="U136" s="120"/>
      <c r="V136" s="38" t="s">
        <v>3</v>
      </c>
      <c r="W136" s="31"/>
      <c r="X136" s="31" t="s">
        <v>4</v>
      </c>
      <c r="Y136" s="17"/>
      <c r="Z136" s="24"/>
      <c r="AA136" s="24"/>
    </row>
    <row r="137" spans="2:27" s="82" customFormat="1" ht="13.5">
      <c r="B137" s="24"/>
      <c r="C137" s="24"/>
      <c r="D137" s="22" t="s">
        <v>72</v>
      </c>
      <c r="E137" s="15"/>
      <c r="F137" s="15"/>
      <c r="G137" s="30"/>
      <c r="H137" s="115"/>
      <c r="I137" s="115"/>
      <c r="J137" s="116"/>
      <c r="K137" s="116"/>
      <c r="L137" s="116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24"/>
      <c r="Y137" s="24"/>
      <c r="Z137" s="24"/>
      <c r="AA137" s="24"/>
    </row>
    <row r="138" spans="2:27" s="82" customFormat="1" ht="13.5">
      <c r="B138" s="24"/>
      <c r="C138" s="24"/>
      <c r="D138" s="22" t="s">
        <v>73</v>
      </c>
      <c r="E138" s="15"/>
      <c r="F138" s="15"/>
      <c r="G138" s="30"/>
      <c r="H138" s="96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  <c r="Y138" s="24"/>
      <c r="Z138" s="24"/>
      <c r="AA138" s="24"/>
    </row>
    <row r="139" spans="2:27" s="82" customFormat="1" ht="13.5">
      <c r="B139" s="24"/>
      <c r="C139" s="24"/>
      <c r="D139" s="22" t="s">
        <v>74</v>
      </c>
      <c r="E139" s="15"/>
      <c r="F139" s="15"/>
      <c r="G139" s="30"/>
      <c r="H139" s="30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</row>
    <row r="140" spans="2:27" s="82" customFormat="1" ht="13.5">
      <c r="B140" s="24"/>
      <c r="C140" s="24" t="s">
        <v>166</v>
      </c>
      <c r="D140" s="22"/>
      <c r="E140" s="24"/>
      <c r="F140" s="24"/>
      <c r="G140" s="24"/>
      <c r="H140" s="24"/>
      <c r="I140" s="24"/>
      <c r="J140" s="39"/>
      <c r="K140" s="39"/>
      <c r="L140" s="39"/>
      <c r="M140" s="39"/>
      <c r="N140" s="39"/>
      <c r="O140" s="39"/>
      <c r="P140" s="39"/>
      <c r="Q140" s="24"/>
      <c r="R140" s="28"/>
      <c r="S140" s="28"/>
      <c r="T140" s="28"/>
      <c r="U140" s="24"/>
      <c r="V140" s="24"/>
      <c r="W140" s="24"/>
      <c r="X140" s="24"/>
      <c r="Y140" s="24"/>
      <c r="Z140" s="24"/>
      <c r="AA140" s="24"/>
    </row>
    <row r="141" spans="2:27" s="82" customFormat="1" ht="13.5">
      <c r="B141" s="24"/>
      <c r="C141" s="24"/>
      <c r="D141" s="22" t="s">
        <v>186</v>
      </c>
      <c r="E141" s="15"/>
      <c r="F141" s="15"/>
      <c r="G141" s="24"/>
      <c r="H141" s="24"/>
      <c r="I141" s="38" t="s">
        <v>12</v>
      </c>
      <c r="J141" s="38"/>
      <c r="K141" s="38"/>
      <c r="L141" s="38"/>
      <c r="M141" s="38"/>
      <c r="N141" s="31" t="s">
        <v>163</v>
      </c>
      <c r="O141" s="24"/>
      <c r="P141" s="39" t="s">
        <v>153</v>
      </c>
      <c r="Q141" s="33"/>
      <c r="R141" s="31"/>
      <c r="S141" s="33" t="s">
        <v>16</v>
      </c>
      <c r="T141" s="33"/>
      <c r="U141" s="33"/>
      <c r="V141" s="18" t="s">
        <v>3</v>
      </c>
      <c r="W141" s="31" t="s">
        <v>165</v>
      </c>
      <c r="X141" s="31" t="s">
        <v>4</v>
      </c>
      <c r="Y141" s="31"/>
      <c r="Z141" s="24"/>
      <c r="AA141" s="24"/>
    </row>
    <row r="142" spans="2:27" s="82" customFormat="1" ht="13.5">
      <c r="B142" s="24"/>
      <c r="C142" s="24"/>
      <c r="D142" s="22"/>
      <c r="E142" s="15"/>
      <c r="F142" s="15"/>
      <c r="G142" s="24"/>
      <c r="H142" s="24"/>
      <c r="I142" s="90" t="s">
        <v>187</v>
      </c>
      <c r="J142" s="15"/>
      <c r="K142" s="15"/>
      <c r="L142" s="15"/>
      <c r="M142" s="15"/>
      <c r="N142" s="15"/>
      <c r="O142" s="15"/>
      <c r="P142" s="15"/>
      <c r="Q142" s="17"/>
      <c r="R142" s="32"/>
      <c r="S142" s="32"/>
      <c r="T142" s="32"/>
      <c r="U142" s="16"/>
      <c r="V142" s="18" t="s">
        <v>3</v>
      </c>
      <c r="W142" s="39"/>
      <c r="X142" s="31" t="s">
        <v>4</v>
      </c>
      <c r="Y142" s="17"/>
      <c r="Z142" s="24"/>
      <c r="AA142" s="24"/>
    </row>
    <row r="143" spans="2:27" s="82" customFormat="1" ht="13.5">
      <c r="B143" s="24"/>
      <c r="C143" s="24"/>
      <c r="D143" s="22" t="s">
        <v>69</v>
      </c>
      <c r="E143" s="15"/>
      <c r="F143" s="15"/>
      <c r="G143" s="24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  <c r="V143" s="117"/>
      <c r="W143" s="117"/>
      <c r="X143" s="117"/>
      <c r="Y143" s="30"/>
      <c r="Z143" s="24"/>
      <c r="AA143" s="24"/>
    </row>
    <row r="144" spans="2:27" s="82" customFormat="1" ht="13.5">
      <c r="B144" s="24"/>
      <c r="C144" s="24"/>
      <c r="D144" s="22" t="s">
        <v>70</v>
      </c>
      <c r="E144" s="15"/>
      <c r="F144" s="15"/>
      <c r="G144" s="24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  <c r="U144" s="117"/>
      <c r="V144" s="117"/>
      <c r="W144" s="117"/>
      <c r="X144" s="117"/>
      <c r="Y144" s="30"/>
      <c r="Z144" s="24"/>
      <c r="AA144" s="24"/>
    </row>
    <row r="145" spans="2:27" s="82" customFormat="1" ht="13.5">
      <c r="B145" s="24"/>
      <c r="C145" s="24"/>
      <c r="D145" s="22" t="s">
        <v>71</v>
      </c>
      <c r="E145" s="15"/>
      <c r="F145" s="15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30"/>
      <c r="Z145" s="24"/>
      <c r="AA145" s="24"/>
    </row>
    <row r="146" spans="2:27" s="82" customFormat="1" ht="13.5">
      <c r="B146" s="24"/>
      <c r="C146" s="24"/>
      <c r="D146" s="22"/>
      <c r="E146" s="17"/>
      <c r="F146" s="15"/>
      <c r="G146" s="24"/>
      <c r="H146" s="24"/>
      <c r="I146" s="38" t="s">
        <v>14</v>
      </c>
      <c r="J146" s="31"/>
      <c r="K146" s="31"/>
      <c r="L146" s="31"/>
      <c r="M146" s="31"/>
      <c r="N146" s="31"/>
      <c r="O146" s="31"/>
      <c r="P146" s="31" t="s">
        <v>164</v>
      </c>
      <c r="Q146" s="38"/>
      <c r="R146" s="31"/>
      <c r="S146" s="120" t="s">
        <v>15</v>
      </c>
      <c r="T146" s="120"/>
      <c r="U146" s="120"/>
      <c r="V146" s="38" t="s">
        <v>3</v>
      </c>
      <c r="W146" s="31"/>
      <c r="X146" s="31" t="s">
        <v>4</v>
      </c>
      <c r="Y146" s="17"/>
      <c r="Z146" s="24"/>
      <c r="AA146" s="24"/>
    </row>
    <row r="147" spans="2:27" s="82" customFormat="1" ht="13.5">
      <c r="B147" s="24"/>
      <c r="C147" s="24"/>
      <c r="D147" s="22" t="s">
        <v>72</v>
      </c>
      <c r="E147" s="15"/>
      <c r="F147" s="15"/>
      <c r="G147" s="30"/>
      <c r="H147" s="115"/>
      <c r="I147" s="115"/>
      <c r="J147" s="116"/>
      <c r="K147" s="116"/>
      <c r="L147" s="116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24"/>
      <c r="Y147" s="24"/>
      <c r="Z147" s="24"/>
      <c r="AA147" s="24"/>
    </row>
    <row r="148" spans="2:27" s="82" customFormat="1" ht="13.5">
      <c r="B148" s="24"/>
      <c r="C148" s="24"/>
      <c r="D148" s="22" t="s">
        <v>73</v>
      </c>
      <c r="E148" s="15"/>
      <c r="F148" s="15"/>
      <c r="G148" s="30"/>
      <c r="H148" s="96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117"/>
      <c r="U148" s="117"/>
      <c r="V148" s="117"/>
      <c r="W148" s="117"/>
      <c r="X148" s="117"/>
      <c r="Y148" s="24"/>
      <c r="Z148" s="24"/>
      <c r="AA148" s="24"/>
    </row>
    <row r="149" spans="2:27" s="82" customFormat="1" ht="13.5">
      <c r="B149" s="24"/>
      <c r="C149" s="24"/>
      <c r="D149" s="22" t="s">
        <v>74</v>
      </c>
      <c r="E149" s="15"/>
      <c r="F149" s="15"/>
      <c r="G149" s="30"/>
      <c r="H149" s="30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</row>
    <row r="150" spans="3:26" s="24" customFormat="1" ht="3.75" customHeight="1">
      <c r="C150" s="23"/>
      <c r="D150" s="55"/>
      <c r="E150" s="40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r="151" spans="3:26" s="24" customFormat="1" ht="3.75" customHeight="1">
      <c r="C151" s="93"/>
      <c r="D151" s="94"/>
      <c r="E151" s="19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3"/>
      <c r="W151" s="93"/>
      <c r="X151" s="93"/>
      <c r="Y151" s="93"/>
      <c r="Z151" s="93"/>
    </row>
    <row r="152" spans="3:26" s="24" customFormat="1" ht="3.75" customHeight="1">
      <c r="C152" s="23"/>
      <c r="D152" s="55"/>
      <c r="E152" s="40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</row>
    <row r="153" spans="3:26" s="24" customFormat="1" ht="3.75" customHeight="1">
      <c r="C153" s="93"/>
      <c r="D153" s="94"/>
      <c r="E153" s="19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3"/>
      <c r="W153" s="93"/>
      <c r="X153" s="93"/>
      <c r="Y153" s="93"/>
      <c r="Z153" s="93"/>
    </row>
    <row r="154" spans="2:27" s="82" customFormat="1" ht="13.5">
      <c r="B154" s="24"/>
      <c r="C154" s="43" t="s">
        <v>128</v>
      </c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</row>
    <row r="155" spans="3:26" ht="13.5">
      <c r="C155" s="57"/>
      <c r="D155" s="22" t="s">
        <v>88</v>
      </c>
      <c r="E155" s="24"/>
      <c r="F155" s="15"/>
      <c r="G155" s="15" t="s">
        <v>89</v>
      </c>
      <c r="H155" s="24"/>
      <c r="I155" s="24"/>
      <c r="J155" s="24"/>
      <c r="K155" s="24" t="s">
        <v>90</v>
      </c>
      <c r="L155" s="24"/>
      <c r="M155" s="24" t="s">
        <v>91</v>
      </c>
      <c r="N155" s="56"/>
      <c r="O155" s="56"/>
      <c r="P155" s="56" t="s">
        <v>90</v>
      </c>
      <c r="Q155" s="56"/>
      <c r="R155" s="91" t="s">
        <v>201</v>
      </c>
      <c r="S155" s="24"/>
      <c r="T155" s="25"/>
      <c r="U155" s="56" t="s">
        <v>90</v>
      </c>
      <c r="V155" s="56"/>
      <c r="W155" s="33" t="s">
        <v>165</v>
      </c>
      <c r="X155" s="92"/>
      <c r="Y155" s="72"/>
      <c r="Z155" s="72"/>
    </row>
    <row r="156" spans="3:24" ht="13.5">
      <c r="C156" s="24"/>
      <c r="D156" s="22" t="s">
        <v>92</v>
      </c>
      <c r="E156" s="15"/>
      <c r="F156" s="15"/>
      <c r="G156" s="15" t="s">
        <v>93</v>
      </c>
      <c r="H156" s="24"/>
      <c r="I156" s="38"/>
      <c r="J156" s="38"/>
      <c r="K156" s="38"/>
      <c r="L156" s="38" t="s">
        <v>173</v>
      </c>
      <c r="M156" s="38" t="s">
        <v>94</v>
      </c>
      <c r="N156" s="31"/>
      <c r="O156" s="24"/>
      <c r="P156" s="24"/>
      <c r="Q156" s="33"/>
      <c r="R156" s="33"/>
      <c r="S156" s="33"/>
      <c r="T156" s="33"/>
      <c r="U156" s="33"/>
      <c r="V156" s="18"/>
      <c r="W156" s="31"/>
      <c r="X156" s="33"/>
    </row>
    <row r="157" spans="3:24" ht="13.5">
      <c r="C157" s="24"/>
      <c r="D157" s="22"/>
      <c r="E157" s="15"/>
      <c r="F157" s="15"/>
      <c r="G157" s="15" t="s">
        <v>95</v>
      </c>
      <c r="H157" s="24"/>
      <c r="I157" s="38"/>
      <c r="J157" s="38"/>
      <c r="K157" s="38"/>
      <c r="L157" s="38" t="s">
        <v>173</v>
      </c>
      <c r="M157" s="38" t="s">
        <v>94</v>
      </c>
      <c r="N157" s="31"/>
      <c r="O157" s="24"/>
      <c r="P157" s="24"/>
      <c r="Q157" s="33"/>
      <c r="R157" s="33"/>
      <c r="S157" s="33"/>
      <c r="T157" s="33"/>
      <c r="U157" s="33"/>
      <c r="V157" s="18"/>
      <c r="W157" s="31"/>
      <c r="X157" s="31"/>
    </row>
    <row r="158" spans="3:24" ht="13.5">
      <c r="C158" s="24"/>
      <c r="D158" s="22"/>
      <c r="E158" s="15"/>
      <c r="F158" s="15"/>
      <c r="G158" s="15" t="s">
        <v>37</v>
      </c>
      <c r="H158" s="24"/>
      <c r="I158" s="38"/>
      <c r="J158" s="38"/>
      <c r="K158" s="38"/>
      <c r="L158" s="38" t="s">
        <v>174</v>
      </c>
      <c r="M158" s="38" t="s">
        <v>94</v>
      </c>
      <c r="N158" s="31"/>
      <c r="O158" s="24"/>
      <c r="P158" s="24"/>
      <c r="Q158" s="33"/>
      <c r="R158" s="33"/>
      <c r="S158" s="33"/>
      <c r="T158" s="33"/>
      <c r="U158" s="33"/>
      <c r="V158" s="18"/>
      <c r="W158" s="31"/>
      <c r="X158" s="31"/>
    </row>
    <row r="159" spans="3:26" ht="13.5">
      <c r="C159" s="24"/>
      <c r="D159" s="22"/>
      <c r="E159" s="15"/>
      <c r="F159" s="15"/>
      <c r="G159" s="15" t="s">
        <v>96</v>
      </c>
      <c r="H159" s="24"/>
      <c r="I159" s="38"/>
      <c r="J159" s="38"/>
      <c r="K159" s="38"/>
      <c r="L159" s="38"/>
      <c r="M159" s="38"/>
      <c r="N159" s="31"/>
      <c r="O159" s="24"/>
      <c r="P159" s="24"/>
      <c r="Q159" s="38" t="s">
        <v>174</v>
      </c>
      <c r="R159" s="38" t="s">
        <v>94</v>
      </c>
      <c r="S159" s="31"/>
      <c r="T159" s="24"/>
      <c r="U159" s="24"/>
      <c r="V159" s="33"/>
      <c r="W159" s="33"/>
      <c r="X159" s="33"/>
      <c r="Y159" s="33"/>
      <c r="Z159" s="33"/>
    </row>
    <row r="160" spans="3:24" ht="13.5">
      <c r="C160" s="24"/>
      <c r="D160" s="22"/>
      <c r="E160" s="15"/>
      <c r="F160" s="15"/>
      <c r="G160" s="15" t="s">
        <v>68</v>
      </c>
      <c r="H160" s="24"/>
      <c r="I160" s="38"/>
      <c r="J160" s="38"/>
      <c r="K160" s="38"/>
      <c r="L160" s="38"/>
      <c r="M160" s="38"/>
      <c r="N160" s="31"/>
      <c r="O160" s="24"/>
      <c r="P160" s="24"/>
      <c r="Q160" s="33"/>
      <c r="R160" s="33"/>
      <c r="S160" s="33"/>
      <c r="T160" s="33"/>
      <c r="U160" s="33"/>
      <c r="V160" s="18"/>
      <c r="W160" s="31"/>
      <c r="X160" s="31"/>
    </row>
    <row r="161" spans="3:26" s="24" customFormat="1" ht="4.5" customHeight="1">
      <c r="C161" s="23"/>
      <c r="D161" s="55"/>
      <c r="E161" s="40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</row>
    <row r="162" spans="3:26" s="24" customFormat="1" ht="4.5" customHeight="1">
      <c r="C162" s="93"/>
      <c r="D162" s="94"/>
      <c r="E162" s="19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  <c r="V162" s="93"/>
      <c r="W162" s="93"/>
      <c r="X162" s="93"/>
      <c r="Y162" s="93"/>
      <c r="Z162" s="93"/>
    </row>
    <row r="163" spans="2:27" s="82" customFormat="1" ht="13.5">
      <c r="B163" s="24"/>
      <c r="C163" s="24" t="s">
        <v>129</v>
      </c>
      <c r="D163" s="24"/>
      <c r="E163" s="24"/>
      <c r="F163" s="24"/>
      <c r="G163" s="24"/>
      <c r="H163" s="25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</row>
    <row r="164" spans="2:27" s="84" customFormat="1" ht="13.5">
      <c r="B164" s="58"/>
      <c r="C164" s="58"/>
      <c r="D164" s="33" t="s">
        <v>52</v>
      </c>
      <c r="E164" s="58"/>
      <c r="F164" s="58"/>
      <c r="G164" s="16" t="s">
        <v>198</v>
      </c>
      <c r="H164" s="62" t="s">
        <v>53</v>
      </c>
      <c r="I164" s="58"/>
      <c r="J164" s="58"/>
      <c r="K164" s="58"/>
      <c r="L164" s="58"/>
      <c r="M164" s="58"/>
      <c r="N164" s="63" t="s">
        <v>200</v>
      </c>
      <c r="O164" s="16" t="s">
        <v>198</v>
      </c>
      <c r="P164" s="84" t="s">
        <v>199</v>
      </c>
      <c r="Q164" s="58"/>
      <c r="R164" s="63"/>
      <c r="T164" s="16" t="s">
        <v>198</v>
      </c>
      <c r="U164" s="58" t="s">
        <v>8</v>
      </c>
      <c r="V164" s="58"/>
      <c r="W164" s="58"/>
      <c r="X164" s="58"/>
      <c r="Y164" s="58"/>
      <c r="Z164" s="58"/>
      <c r="AA164" s="85"/>
    </row>
    <row r="165" spans="2:27" s="84" customFormat="1" ht="13.5">
      <c r="B165" s="58"/>
      <c r="C165" s="58"/>
      <c r="D165" s="33" t="s">
        <v>54</v>
      </c>
      <c r="E165" s="58"/>
      <c r="F165" s="58"/>
      <c r="G165" s="58"/>
      <c r="H165" s="58"/>
      <c r="I165" s="62"/>
      <c r="J165" s="62"/>
      <c r="K165" s="62"/>
      <c r="L165" s="64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</row>
    <row r="166" spans="4:23" s="58" customFormat="1" ht="13.5">
      <c r="D166" s="33" t="s">
        <v>55</v>
      </c>
      <c r="G166" s="16" t="s">
        <v>198</v>
      </c>
      <c r="H166" s="62" t="s">
        <v>119</v>
      </c>
      <c r="I166" s="62"/>
      <c r="K166" s="16" t="s">
        <v>198</v>
      </c>
      <c r="L166" s="58" t="s">
        <v>204</v>
      </c>
      <c r="N166" s="63"/>
      <c r="R166" s="63"/>
      <c r="V166" s="16" t="s">
        <v>198</v>
      </c>
      <c r="W166" s="58" t="s">
        <v>120</v>
      </c>
    </row>
    <row r="167" spans="3:26" s="58" customFormat="1" ht="3.75" customHeight="1">
      <c r="C167" s="23"/>
      <c r="D167" s="55"/>
      <c r="E167" s="40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</row>
    <row r="168" spans="3:26" s="58" customFormat="1" ht="3.75" customHeight="1">
      <c r="C168" s="93"/>
      <c r="D168" s="94"/>
      <c r="E168" s="19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  <c r="T168" s="93"/>
      <c r="U168" s="93"/>
      <c r="V168" s="93"/>
      <c r="W168" s="93"/>
      <c r="X168" s="93"/>
      <c r="Y168" s="93"/>
      <c r="Z168" s="93"/>
    </row>
    <row r="169" spans="2:27" s="84" customFormat="1" ht="13.5">
      <c r="B169" s="58"/>
      <c r="C169" s="58" t="s">
        <v>131</v>
      </c>
      <c r="D169" s="58"/>
      <c r="E169" s="58"/>
      <c r="F169" s="58"/>
      <c r="G169" s="58"/>
      <c r="H169" s="63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</row>
    <row r="170" spans="2:27" s="84" customFormat="1" ht="13.5">
      <c r="B170" s="58"/>
      <c r="C170" s="58"/>
      <c r="D170" s="33" t="s">
        <v>121</v>
      </c>
      <c r="E170" s="58"/>
      <c r="F170" s="58"/>
      <c r="G170" s="16" t="s">
        <v>198</v>
      </c>
      <c r="H170" s="62" t="s">
        <v>67</v>
      </c>
      <c r="I170" s="58"/>
      <c r="J170" s="16" t="s">
        <v>198</v>
      </c>
      <c r="K170" s="58" t="s">
        <v>68</v>
      </c>
      <c r="L170" s="58"/>
      <c r="M170" s="58"/>
      <c r="N170" s="63"/>
      <c r="O170" s="58"/>
      <c r="Q170" s="58"/>
      <c r="R170" s="63"/>
      <c r="S170" s="58"/>
      <c r="T170" s="58"/>
      <c r="U170" s="58"/>
      <c r="V170" s="58"/>
      <c r="W170" s="58"/>
      <c r="X170" s="58"/>
      <c r="Y170" s="58"/>
      <c r="Z170" s="58"/>
      <c r="AA170" s="85"/>
    </row>
    <row r="171" spans="2:27" s="84" customFormat="1" ht="13.5">
      <c r="B171" s="58"/>
      <c r="C171" s="58"/>
      <c r="D171" s="33" t="s">
        <v>122</v>
      </c>
      <c r="E171" s="58"/>
      <c r="F171" s="58"/>
      <c r="G171" s="16" t="s">
        <v>198</v>
      </c>
      <c r="H171" s="62" t="s">
        <v>67</v>
      </c>
      <c r="I171" s="58"/>
      <c r="J171" s="16" t="s">
        <v>198</v>
      </c>
      <c r="K171" s="58" t="s">
        <v>68</v>
      </c>
      <c r="L171" s="64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</row>
    <row r="172" spans="4:23" s="58" customFormat="1" ht="13.5">
      <c r="D172" s="33" t="s">
        <v>123</v>
      </c>
      <c r="G172" s="16" t="s">
        <v>198</v>
      </c>
      <c r="H172" s="62" t="s">
        <v>119</v>
      </c>
      <c r="I172" s="62"/>
      <c r="K172" s="16" t="s">
        <v>198</v>
      </c>
      <c r="L172" s="58" t="s">
        <v>204</v>
      </c>
      <c r="N172" s="63"/>
      <c r="R172" s="63"/>
      <c r="V172" s="16" t="s">
        <v>198</v>
      </c>
      <c r="W172" s="58" t="s">
        <v>120</v>
      </c>
    </row>
    <row r="173" spans="3:26" s="24" customFormat="1" ht="3.75" customHeight="1">
      <c r="C173" s="23"/>
      <c r="D173" s="55"/>
      <c r="E173" s="40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</row>
    <row r="174" spans="3:26" s="24" customFormat="1" ht="3.75" customHeight="1">
      <c r="C174" s="93"/>
      <c r="D174" s="94"/>
      <c r="E174" s="19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93"/>
      <c r="U174" s="93"/>
      <c r="V174" s="93"/>
      <c r="W174" s="93"/>
      <c r="X174" s="93"/>
      <c r="Y174" s="93"/>
      <c r="Z174" s="93"/>
    </row>
    <row r="175" spans="2:27" s="82" customFormat="1" ht="13.5">
      <c r="B175" s="24"/>
      <c r="C175" s="24" t="s">
        <v>130</v>
      </c>
      <c r="D175" s="22"/>
      <c r="E175" s="24"/>
      <c r="F175" s="24"/>
      <c r="G175" s="24"/>
      <c r="H175" s="24"/>
      <c r="I175" s="24"/>
      <c r="J175" s="39"/>
      <c r="K175" s="39"/>
      <c r="L175" s="39"/>
      <c r="M175" s="39"/>
      <c r="N175" s="39"/>
      <c r="O175" s="39"/>
      <c r="P175" s="39"/>
      <c r="Q175" s="24"/>
      <c r="R175" s="28"/>
      <c r="S175" s="28"/>
      <c r="T175" s="28"/>
      <c r="U175" s="24"/>
      <c r="V175" s="24"/>
      <c r="W175" s="24"/>
      <c r="X175" s="24"/>
      <c r="Y175" s="24"/>
      <c r="Z175" s="24"/>
      <c r="AA175" s="24"/>
    </row>
    <row r="176" spans="2:27" s="82" customFormat="1" ht="13.5">
      <c r="B176" s="24"/>
      <c r="C176" s="24" t="s">
        <v>175</v>
      </c>
      <c r="D176" s="22"/>
      <c r="E176" s="24"/>
      <c r="F176" s="24"/>
      <c r="G176" s="24"/>
      <c r="H176" s="24"/>
      <c r="I176" s="24"/>
      <c r="J176" s="39"/>
      <c r="K176" s="39"/>
      <c r="L176" s="39"/>
      <c r="M176" s="39"/>
      <c r="N176" s="39"/>
      <c r="O176" s="39"/>
      <c r="P176" s="39"/>
      <c r="Q176" s="24"/>
      <c r="R176" s="28"/>
      <c r="S176" s="28"/>
      <c r="T176" s="28"/>
      <c r="U176" s="24"/>
      <c r="V176" s="24"/>
      <c r="W176" s="24"/>
      <c r="X176" s="24"/>
      <c r="Y176" s="24"/>
      <c r="Z176" s="24"/>
      <c r="AA176" s="24"/>
    </row>
    <row r="177" spans="2:27" s="82" customFormat="1" ht="13.5">
      <c r="B177" s="24"/>
      <c r="C177" s="24"/>
      <c r="D177" s="22" t="s">
        <v>186</v>
      </c>
      <c r="E177" s="15"/>
      <c r="F177" s="15"/>
      <c r="G177" s="24"/>
      <c r="H177" s="24"/>
      <c r="I177" s="38" t="s">
        <v>12</v>
      </c>
      <c r="J177" s="38"/>
      <c r="K177" s="38"/>
      <c r="L177" s="38"/>
      <c r="M177" s="38"/>
      <c r="N177" s="31" t="s">
        <v>163</v>
      </c>
      <c r="O177" s="24"/>
      <c r="P177" s="39" t="s">
        <v>153</v>
      </c>
      <c r="Q177" s="33"/>
      <c r="R177" s="31"/>
      <c r="S177" s="33" t="s">
        <v>16</v>
      </c>
      <c r="T177" s="33"/>
      <c r="U177" s="33"/>
      <c r="V177" s="18" t="s">
        <v>3</v>
      </c>
      <c r="W177" s="31" t="s">
        <v>165</v>
      </c>
      <c r="X177" s="31" t="s">
        <v>4</v>
      </c>
      <c r="Y177" s="31"/>
      <c r="Z177" s="24"/>
      <c r="AA177" s="24"/>
    </row>
    <row r="178" spans="2:27" s="82" customFormat="1" ht="13.5">
      <c r="B178" s="24"/>
      <c r="C178" s="24"/>
      <c r="D178" s="22"/>
      <c r="E178" s="15"/>
      <c r="F178" s="15"/>
      <c r="G178" s="24"/>
      <c r="H178" s="24"/>
      <c r="I178" s="90" t="s">
        <v>187</v>
      </c>
      <c r="J178" s="15"/>
      <c r="K178" s="15"/>
      <c r="L178" s="15"/>
      <c r="M178" s="15"/>
      <c r="N178" s="15"/>
      <c r="O178" s="15"/>
      <c r="P178" s="15"/>
      <c r="Q178" s="17"/>
      <c r="R178" s="32"/>
      <c r="S178" s="32"/>
      <c r="T178" s="32"/>
      <c r="U178" s="16"/>
      <c r="V178" s="18" t="s">
        <v>3</v>
      </c>
      <c r="W178" s="39"/>
      <c r="X178" s="31" t="s">
        <v>4</v>
      </c>
      <c r="Y178" s="17"/>
      <c r="Z178" s="24"/>
      <c r="AA178" s="24"/>
    </row>
    <row r="179" spans="2:27" s="82" customFormat="1" ht="13.5">
      <c r="B179" s="24"/>
      <c r="C179" s="24"/>
      <c r="D179" s="22"/>
      <c r="E179" s="15"/>
      <c r="F179" s="15"/>
      <c r="G179" s="24"/>
      <c r="H179" s="24"/>
      <c r="I179" s="15" t="s">
        <v>165</v>
      </c>
      <c r="J179" s="15"/>
      <c r="K179" s="33"/>
      <c r="L179" s="15"/>
      <c r="M179" s="15"/>
      <c r="N179" s="15"/>
      <c r="O179" s="15"/>
      <c r="P179" s="15"/>
      <c r="Q179" s="32"/>
      <c r="R179" s="32"/>
      <c r="S179" s="32"/>
      <c r="T179" s="32"/>
      <c r="U179" s="16"/>
      <c r="V179" s="18" t="s">
        <v>165</v>
      </c>
      <c r="W179" s="39"/>
      <c r="X179" s="31" t="s">
        <v>165</v>
      </c>
      <c r="Y179" s="17"/>
      <c r="Z179" s="24"/>
      <c r="AA179" s="24"/>
    </row>
    <row r="180" spans="2:27" s="82" customFormat="1" ht="13.5">
      <c r="B180" s="24"/>
      <c r="C180" s="24"/>
      <c r="D180" s="22" t="s">
        <v>69</v>
      </c>
      <c r="E180" s="15"/>
      <c r="F180" s="15"/>
      <c r="G180" s="24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  <c r="T180" s="117"/>
      <c r="U180" s="117"/>
      <c r="V180" s="117"/>
      <c r="W180" s="117"/>
      <c r="X180" s="117"/>
      <c r="Y180" s="30"/>
      <c r="Z180" s="24"/>
      <c r="AA180" s="24"/>
    </row>
    <row r="181" spans="2:27" s="82" customFormat="1" ht="13.5">
      <c r="B181" s="24"/>
      <c r="C181" s="24"/>
      <c r="D181" s="22" t="s">
        <v>70</v>
      </c>
      <c r="E181" s="15"/>
      <c r="F181" s="15"/>
      <c r="G181" s="24"/>
      <c r="H181" s="117"/>
      <c r="I181" s="117"/>
      <c r="J181" s="117"/>
      <c r="K181" s="117"/>
      <c r="L181" s="117"/>
      <c r="M181" s="117"/>
      <c r="N181" s="117"/>
      <c r="O181" s="117"/>
      <c r="P181" s="117"/>
      <c r="Q181" s="117"/>
      <c r="R181" s="117"/>
      <c r="S181" s="117"/>
      <c r="T181" s="117"/>
      <c r="U181" s="117"/>
      <c r="V181" s="117"/>
      <c r="W181" s="117"/>
      <c r="X181" s="117"/>
      <c r="Y181" s="30"/>
      <c r="Z181" s="24"/>
      <c r="AA181" s="24"/>
    </row>
    <row r="182" spans="2:27" s="82" customFormat="1" ht="13.5">
      <c r="B182" s="24"/>
      <c r="C182" s="24"/>
      <c r="D182" s="22" t="s">
        <v>71</v>
      </c>
      <c r="E182" s="15"/>
      <c r="F182" s="15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30"/>
      <c r="Z182" s="24"/>
      <c r="AA182" s="24"/>
    </row>
    <row r="183" spans="2:27" s="82" customFormat="1" ht="13.5">
      <c r="B183" s="24"/>
      <c r="C183" s="24"/>
      <c r="D183" s="22"/>
      <c r="E183" s="17"/>
      <c r="F183" s="15"/>
      <c r="G183" s="24"/>
      <c r="H183" s="24"/>
      <c r="I183" s="38" t="s">
        <v>14</v>
      </c>
      <c r="J183" s="31"/>
      <c r="K183" s="31"/>
      <c r="L183" s="31"/>
      <c r="M183" s="31"/>
      <c r="N183" s="31"/>
      <c r="O183" s="31"/>
      <c r="P183" s="31" t="s">
        <v>164</v>
      </c>
      <c r="Q183" s="38"/>
      <c r="R183" s="31"/>
      <c r="S183" s="120" t="s">
        <v>15</v>
      </c>
      <c r="T183" s="120"/>
      <c r="U183" s="120"/>
      <c r="V183" s="38" t="s">
        <v>3</v>
      </c>
      <c r="W183" s="31"/>
      <c r="X183" s="31" t="s">
        <v>4</v>
      </c>
      <c r="Y183" s="17"/>
      <c r="Z183" s="24"/>
      <c r="AA183" s="24"/>
    </row>
    <row r="184" spans="2:27" s="82" customFormat="1" ht="13.5">
      <c r="B184" s="24"/>
      <c r="C184" s="24"/>
      <c r="D184" s="22" t="s">
        <v>72</v>
      </c>
      <c r="E184" s="15"/>
      <c r="F184" s="15"/>
      <c r="G184" s="30"/>
      <c r="H184" s="115"/>
      <c r="I184" s="115"/>
      <c r="J184" s="116"/>
      <c r="K184" s="116"/>
      <c r="L184" s="116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24"/>
      <c r="Y184" s="24"/>
      <c r="Z184" s="24"/>
      <c r="AA184" s="24"/>
    </row>
    <row r="185" spans="2:27" s="82" customFormat="1" ht="13.5">
      <c r="B185" s="24"/>
      <c r="C185" s="24"/>
      <c r="D185" s="22" t="s">
        <v>73</v>
      </c>
      <c r="E185" s="15"/>
      <c r="F185" s="15"/>
      <c r="G185" s="30"/>
      <c r="H185" s="96"/>
      <c r="I185" s="117"/>
      <c r="J185" s="117"/>
      <c r="K185" s="117"/>
      <c r="L185" s="117"/>
      <c r="M185" s="117"/>
      <c r="N185" s="117"/>
      <c r="O185" s="117"/>
      <c r="P185" s="117"/>
      <c r="Q185" s="117"/>
      <c r="R185" s="117"/>
      <c r="S185" s="117"/>
      <c r="T185" s="117"/>
      <c r="U185" s="117"/>
      <c r="V185" s="117"/>
      <c r="W185" s="117"/>
      <c r="X185" s="117"/>
      <c r="Y185" s="24"/>
      <c r="Z185" s="24"/>
      <c r="AA185" s="24"/>
    </row>
    <row r="186" spans="2:27" s="82" customFormat="1" ht="13.5">
      <c r="B186" s="24"/>
      <c r="C186" s="24"/>
      <c r="D186" s="22" t="s">
        <v>74</v>
      </c>
      <c r="E186" s="15"/>
      <c r="F186" s="15"/>
      <c r="G186" s="30"/>
      <c r="H186" s="30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</row>
    <row r="187" spans="2:27" s="82" customFormat="1" ht="13.5">
      <c r="B187" s="24"/>
      <c r="C187" s="24" t="s">
        <v>166</v>
      </c>
      <c r="D187" s="22"/>
      <c r="E187" s="24"/>
      <c r="F187" s="24"/>
      <c r="G187" s="24"/>
      <c r="H187" s="24"/>
      <c r="I187" s="24"/>
      <c r="J187" s="39"/>
      <c r="K187" s="39"/>
      <c r="L187" s="39"/>
      <c r="M187" s="39"/>
      <c r="N187" s="39"/>
      <c r="O187" s="39"/>
      <c r="P187" s="39"/>
      <c r="Q187" s="24"/>
      <c r="R187" s="28"/>
      <c r="S187" s="28"/>
      <c r="T187" s="28"/>
      <c r="U187" s="24"/>
      <c r="V187" s="24"/>
      <c r="W187" s="24"/>
      <c r="X187" s="24"/>
      <c r="Y187" s="24"/>
      <c r="Z187" s="24"/>
      <c r="AA187" s="24"/>
    </row>
    <row r="188" spans="2:27" s="82" customFormat="1" ht="13.5">
      <c r="B188" s="24"/>
      <c r="C188" s="24"/>
      <c r="D188" s="22" t="s">
        <v>186</v>
      </c>
      <c r="E188" s="15"/>
      <c r="F188" s="15"/>
      <c r="G188" s="24"/>
      <c r="H188" s="24"/>
      <c r="I188" s="38" t="s">
        <v>12</v>
      </c>
      <c r="J188" s="38"/>
      <c r="K188" s="38"/>
      <c r="L188" s="38"/>
      <c r="M188" s="38"/>
      <c r="N188" s="31" t="s">
        <v>163</v>
      </c>
      <c r="O188" s="24"/>
      <c r="P188" s="39" t="s">
        <v>153</v>
      </c>
      <c r="Q188" s="33"/>
      <c r="R188" s="31"/>
      <c r="S188" s="33" t="s">
        <v>16</v>
      </c>
      <c r="T188" s="33"/>
      <c r="U188" s="33"/>
      <c r="V188" s="18" t="s">
        <v>3</v>
      </c>
      <c r="W188" s="31" t="s">
        <v>165</v>
      </c>
      <c r="X188" s="31" t="s">
        <v>4</v>
      </c>
      <c r="Y188" s="31"/>
      <c r="Z188" s="24"/>
      <c r="AA188" s="24"/>
    </row>
    <row r="189" spans="2:27" s="82" customFormat="1" ht="13.5">
      <c r="B189" s="24"/>
      <c r="C189" s="24"/>
      <c r="D189" s="22"/>
      <c r="E189" s="15"/>
      <c r="F189" s="15"/>
      <c r="G189" s="24"/>
      <c r="H189" s="24"/>
      <c r="I189" s="90" t="s">
        <v>187</v>
      </c>
      <c r="J189" s="15"/>
      <c r="K189" s="15"/>
      <c r="L189" s="15"/>
      <c r="M189" s="15"/>
      <c r="N189" s="15"/>
      <c r="O189" s="15"/>
      <c r="P189" s="15"/>
      <c r="Q189" s="17"/>
      <c r="R189" s="32"/>
      <c r="S189" s="32"/>
      <c r="T189" s="32"/>
      <c r="U189" s="16"/>
      <c r="V189" s="18" t="s">
        <v>3</v>
      </c>
      <c r="W189" s="39"/>
      <c r="X189" s="31" t="s">
        <v>4</v>
      </c>
      <c r="Y189" s="17"/>
      <c r="Z189" s="24"/>
      <c r="AA189" s="24"/>
    </row>
    <row r="190" spans="2:27" s="82" customFormat="1" ht="13.5">
      <c r="B190" s="24"/>
      <c r="C190" s="24"/>
      <c r="D190" s="22"/>
      <c r="E190" s="15"/>
      <c r="F190" s="15"/>
      <c r="G190" s="24"/>
      <c r="H190" s="24"/>
      <c r="I190" s="15" t="s">
        <v>165</v>
      </c>
      <c r="J190" s="15"/>
      <c r="K190" s="33"/>
      <c r="L190" s="15"/>
      <c r="M190" s="15"/>
      <c r="N190" s="15"/>
      <c r="O190" s="15"/>
      <c r="P190" s="15"/>
      <c r="Q190" s="32"/>
      <c r="R190" s="32"/>
      <c r="S190" s="32"/>
      <c r="T190" s="32"/>
      <c r="U190" s="16"/>
      <c r="V190" s="18" t="s">
        <v>165</v>
      </c>
      <c r="W190" s="39"/>
      <c r="X190" s="31" t="s">
        <v>165</v>
      </c>
      <c r="Y190" s="17"/>
      <c r="Z190" s="24"/>
      <c r="AA190" s="24"/>
    </row>
    <row r="191" spans="2:27" s="82" customFormat="1" ht="13.5">
      <c r="B191" s="24"/>
      <c r="C191" s="24"/>
      <c r="D191" s="22" t="s">
        <v>69</v>
      </c>
      <c r="E191" s="15"/>
      <c r="F191" s="15"/>
      <c r="G191" s="24"/>
      <c r="H191" s="117"/>
      <c r="I191" s="117"/>
      <c r="J191" s="117"/>
      <c r="K191" s="117"/>
      <c r="L191" s="117"/>
      <c r="M191" s="117"/>
      <c r="N191" s="117"/>
      <c r="O191" s="117"/>
      <c r="P191" s="117"/>
      <c r="Q191" s="117"/>
      <c r="R191" s="117"/>
      <c r="S191" s="117"/>
      <c r="T191" s="117"/>
      <c r="U191" s="117"/>
      <c r="V191" s="117"/>
      <c r="W191" s="117"/>
      <c r="X191" s="117"/>
      <c r="Y191" s="30"/>
      <c r="Z191" s="24"/>
      <c r="AA191" s="24"/>
    </row>
    <row r="192" spans="2:27" s="82" customFormat="1" ht="13.5">
      <c r="B192" s="24"/>
      <c r="C192" s="24"/>
      <c r="D192" s="22" t="s">
        <v>70</v>
      </c>
      <c r="E192" s="15"/>
      <c r="F192" s="15"/>
      <c r="G192" s="24"/>
      <c r="H192" s="117"/>
      <c r="I192" s="117"/>
      <c r="J192" s="117"/>
      <c r="K192" s="117"/>
      <c r="L192" s="117"/>
      <c r="M192" s="117"/>
      <c r="N192" s="117"/>
      <c r="O192" s="117"/>
      <c r="P192" s="117"/>
      <c r="Q192" s="117"/>
      <c r="R192" s="117"/>
      <c r="S192" s="117"/>
      <c r="T192" s="117"/>
      <c r="U192" s="117"/>
      <c r="V192" s="117"/>
      <c r="W192" s="117"/>
      <c r="X192" s="117"/>
      <c r="Y192" s="30"/>
      <c r="Z192" s="24"/>
      <c r="AA192" s="24"/>
    </row>
    <row r="193" spans="2:27" s="82" customFormat="1" ht="13.5">
      <c r="B193" s="24"/>
      <c r="C193" s="24"/>
      <c r="D193" s="22" t="s">
        <v>71</v>
      </c>
      <c r="E193" s="15"/>
      <c r="F193" s="15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30"/>
      <c r="Z193" s="24"/>
      <c r="AA193" s="24"/>
    </row>
    <row r="194" spans="2:27" s="82" customFormat="1" ht="13.5">
      <c r="B194" s="24"/>
      <c r="C194" s="24"/>
      <c r="D194" s="22"/>
      <c r="E194" s="17"/>
      <c r="F194" s="15"/>
      <c r="G194" s="24"/>
      <c r="H194" s="24"/>
      <c r="I194" s="38" t="s">
        <v>14</v>
      </c>
      <c r="J194" s="31"/>
      <c r="K194" s="31"/>
      <c r="L194" s="31"/>
      <c r="M194" s="31"/>
      <c r="N194" s="31"/>
      <c r="O194" s="31"/>
      <c r="P194" s="31" t="s">
        <v>164</v>
      </c>
      <c r="Q194" s="38"/>
      <c r="R194" s="31"/>
      <c r="S194" s="120" t="s">
        <v>15</v>
      </c>
      <c r="T194" s="120"/>
      <c r="U194" s="120"/>
      <c r="V194" s="38" t="s">
        <v>3</v>
      </c>
      <c r="W194" s="31"/>
      <c r="X194" s="31" t="s">
        <v>4</v>
      </c>
      <c r="Y194" s="17"/>
      <c r="Z194" s="24"/>
      <c r="AA194" s="24"/>
    </row>
    <row r="195" spans="2:27" s="82" customFormat="1" ht="13.5">
      <c r="B195" s="24"/>
      <c r="C195" s="24"/>
      <c r="D195" s="22" t="s">
        <v>72</v>
      </c>
      <c r="E195" s="15"/>
      <c r="F195" s="15"/>
      <c r="G195" s="30"/>
      <c r="H195" s="115"/>
      <c r="I195" s="115"/>
      <c r="J195" s="116"/>
      <c r="K195" s="116"/>
      <c r="L195" s="116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24"/>
      <c r="Y195" s="24"/>
      <c r="Z195" s="24"/>
      <c r="AA195" s="24"/>
    </row>
    <row r="196" spans="2:27" s="82" customFormat="1" ht="13.5">
      <c r="B196" s="24"/>
      <c r="C196" s="24"/>
      <c r="D196" s="22" t="s">
        <v>73</v>
      </c>
      <c r="E196" s="15"/>
      <c r="F196" s="15"/>
      <c r="G196" s="30"/>
      <c r="H196" s="96"/>
      <c r="I196" s="117"/>
      <c r="J196" s="117"/>
      <c r="K196" s="117"/>
      <c r="L196" s="117"/>
      <c r="M196" s="117"/>
      <c r="N196" s="117"/>
      <c r="O196" s="117"/>
      <c r="P196" s="117"/>
      <c r="Q196" s="117"/>
      <c r="R196" s="117"/>
      <c r="S196" s="117"/>
      <c r="T196" s="117"/>
      <c r="U196" s="117"/>
      <c r="V196" s="117"/>
      <c r="W196" s="117"/>
      <c r="X196" s="117"/>
      <c r="Y196" s="24"/>
      <c r="Z196" s="24"/>
      <c r="AA196" s="24"/>
    </row>
    <row r="197" spans="2:27" s="82" customFormat="1" ht="13.5">
      <c r="B197" s="24"/>
      <c r="C197" s="24"/>
      <c r="D197" s="22" t="s">
        <v>74</v>
      </c>
      <c r="E197" s="15"/>
      <c r="F197" s="15"/>
      <c r="G197" s="30"/>
      <c r="H197" s="30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</row>
    <row r="198" spans="3:26" s="24" customFormat="1" ht="3.75" customHeight="1">
      <c r="C198" s="23"/>
      <c r="D198" s="55"/>
      <c r="E198" s="40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</row>
    <row r="199" spans="3:26" s="24" customFormat="1" ht="3.75" customHeight="1">
      <c r="C199" s="93"/>
      <c r="D199" s="94"/>
      <c r="E199" s="19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3"/>
      <c r="R199" s="93"/>
      <c r="S199" s="93"/>
      <c r="T199" s="93"/>
      <c r="U199" s="93"/>
      <c r="V199" s="93"/>
      <c r="W199" s="93"/>
      <c r="X199" s="93"/>
      <c r="Y199" s="93"/>
      <c r="Z199" s="93"/>
    </row>
    <row r="200" spans="3:24" ht="13.5">
      <c r="C200" s="24" t="s">
        <v>132</v>
      </c>
      <c r="D200" s="22"/>
      <c r="E200" s="15"/>
      <c r="F200" s="15"/>
      <c r="G200" s="15"/>
      <c r="H200" s="24"/>
      <c r="I200" s="38"/>
      <c r="J200" s="38"/>
      <c r="K200" s="38"/>
      <c r="L200" s="38"/>
      <c r="M200" s="38"/>
      <c r="N200" s="31"/>
      <c r="O200" s="24"/>
      <c r="P200" s="24"/>
      <c r="Q200" s="33"/>
      <c r="R200" s="33"/>
      <c r="S200" s="33"/>
      <c r="T200" s="33"/>
      <c r="U200" s="33"/>
      <c r="V200" s="18"/>
      <c r="W200" s="31"/>
      <c r="X200" s="31"/>
    </row>
    <row r="201" spans="3:24" ht="13.5">
      <c r="C201" s="24"/>
      <c r="D201" s="22" t="s">
        <v>97</v>
      </c>
      <c r="E201" s="15"/>
      <c r="F201" s="15"/>
      <c r="G201" s="15"/>
      <c r="H201" s="24"/>
      <c r="I201" s="38" t="s">
        <v>98</v>
      </c>
      <c r="J201" s="38"/>
      <c r="K201" s="38"/>
      <c r="L201" s="38"/>
      <c r="M201" s="38" t="s">
        <v>99</v>
      </c>
      <c r="N201" s="31"/>
      <c r="O201" s="24" t="s">
        <v>176</v>
      </c>
      <c r="P201" s="24" t="s">
        <v>177</v>
      </c>
      <c r="Q201" s="33"/>
      <c r="R201" s="33" t="s">
        <v>100</v>
      </c>
      <c r="S201" s="33"/>
      <c r="T201" s="33"/>
      <c r="U201" s="33"/>
      <c r="V201" s="18" t="s">
        <v>99</v>
      </c>
      <c r="W201" s="31"/>
      <c r="X201" s="33" t="s">
        <v>178</v>
      </c>
    </row>
    <row r="202" spans="3:24" ht="13.5">
      <c r="C202" s="24"/>
      <c r="D202" s="22"/>
      <c r="E202" s="15"/>
      <c r="F202" s="15"/>
      <c r="G202" s="15"/>
      <c r="H202" s="24"/>
      <c r="I202" s="38" t="s">
        <v>83</v>
      </c>
      <c r="J202" s="38"/>
      <c r="K202" s="38"/>
      <c r="L202" s="38" t="s">
        <v>179</v>
      </c>
      <c r="M202" s="38"/>
      <c r="N202" s="31"/>
      <c r="O202" s="24"/>
      <c r="P202" s="24"/>
      <c r="Q202" s="33"/>
      <c r="R202" s="33"/>
      <c r="S202" s="33"/>
      <c r="T202" s="33" t="s">
        <v>180</v>
      </c>
      <c r="U202" s="33"/>
      <c r="V202" s="18"/>
      <c r="W202" s="31"/>
      <c r="X202" s="33"/>
    </row>
    <row r="203" spans="3:24" ht="13.5">
      <c r="C203" s="24"/>
      <c r="D203" s="22" t="s">
        <v>101</v>
      </c>
      <c r="E203" s="15"/>
      <c r="F203" s="15"/>
      <c r="G203" s="15"/>
      <c r="H203" s="24"/>
      <c r="I203" s="38" t="s">
        <v>102</v>
      </c>
      <c r="J203" s="38"/>
      <c r="K203" s="38"/>
      <c r="L203" s="38" t="s">
        <v>103</v>
      </c>
      <c r="M203" s="38"/>
      <c r="N203" s="31"/>
      <c r="O203" s="24" t="s">
        <v>104</v>
      </c>
      <c r="P203" s="24"/>
      <c r="Q203" s="33"/>
      <c r="R203" s="33"/>
      <c r="S203" s="33" t="s">
        <v>105</v>
      </c>
      <c r="T203" s="33"/>
      <c r="U203" s="33"/>
      <c r="V203" s="18" t="s">
        <v>106</v>
      </c>
      <c r="W203" s="31"/>
      <c r="X203" s="31"/>
    </row>
    <row r="204" spans="3:24" ht="13.5">
      <c r="C204" s="24"/>
      <c r="D204" s="22"/>
      <c r="E204" s="15"/>
      <c r="F204" s="15"/>
      <c r="G204" s="15"/>
      <c r="H204" s="24"/>
      <c r="I204" s="38" t="s">
        <v>107</v>
      </c>
      <c r="J204" s="38"/>
      <c r="K204" s="38"/>
      <c r="L204" s="38"/>
      <c r="M204" s="38"/>
      <c r="N204" s="31"/>
      <c r="O204" s="24"/>
      <c r="P204" s="24" t="s">
        <v>83</v>
      </c>
      <c r="Q204" s="33"/>
      <c r="R204" s="33" t="s">
        <v>179</v>
      </c>
      <c r="S204" s="33"/>
      <c r="T204" s="33"/>
      <c r="U204" s="33"/>
      <c r="V204" s="18"/>
      <c r="W204" s="31"/>
      <c r="X204" s="33" t="s">
        <v>180</v>
      </c>
    </row>
    <row r="205" spans="3:24" ht="13.5">
      <c r="C205" s="24"/>
      <c r="D205" s="22" t="s">
        <v>108</v>
      </c>
      <c r="E205" s="15"/>
      <c r="F205" s="15"/>
      <c r="G205" s="15"/>
      <c r="H205" s="24"/>
      <c r="I205" s="38" t="s">
        <v>67</v>
      </c>
      <c r="J205" s="38"/>
      <c r="K205" s="38"/>
      <c r="L205" s="38"/>
      <c r="M205" s="38" t="s">
        <v>68</v>
      </c>
      <c r="N205" s="31"/>
      <c r="O205" s="24"/>
      <c r="P205" s="24"/>
      <c r="Q205" s="33"/>
      <c r="R205" s="33"/>
      <c r="S205" s="33"/>
      <c r="T205" s="33"/>
      <c r="U205" s="33"/>
      <c r="V205" s="18"/>
      <c r="W205" s="31"/>
      <c r="X205" s="31"/>
    </row>
    <row r="206" spans="3:24" ht="13.5">
      <c r="C206" s="24"/>
      <c r="D206" s="22" t="s">
        <v>109</v>
      </c>
      <c r="E206" s="15"/>
      <c r="F206" s="15"/>
      <c r="G206" s="15" t="s">
        <v>110</v>
      </c>
      <c r="H206" s="24"/>
      <c r="I206" s="38"/>
      <c r="J206" s="38"/>
      <c r="K206" s="38" t="s">
        <v>111</v>
      </c>
      <c r="L206" s="38"/>
      <c r="M206" s="38"/>
      <c r="N206" s="31"/>
      <c r="O206" s="24"/>
      <c r="P206" s="24"/>
      <c r="Q206" s="33"/>
      <c r="R206" s="33"/>
      <c r="S206" s="33"/>
      <c r="T206" s="33"/>
      <c r="U206" s="33"/>
      <c r="V206" s="18"/>
      <c r="W206" s="31"/>
      <c r="X206" s="31"/>
    </row>
    <row r="207" spans="3:24" ht="13.5">
      <c r="C207" s="24"/>
      <c r="D207" s="22" t="s">
        <v>112</v>
      </c>
      <c r="E207" s="15"/>
      <c r="F207" s="15"/>
      <c r="G207" s="15" t="s">
        <v>113</v>
      </c>
      <c r="H207" s="24"/>
      <c r="I207" s="38"/>
      <c r="J207" s="38"/>
      <c r="K207" s="38"/>
      <c r="L207" s="38"/>
      <c r="M207" s="38" t="s">
        <v>114</v>
      </c>
      <c r="N207" s="31"/>
      <c r="O207" s="24"/>
      <c r="P207" s="24"/>
      <c r="Q207" s="33"/>
      <c r="R207" s="33" t="s">
        <v>115</v>
      </c>
      <c r="S207" s="33"/>
      <c r="T207" s="33"/>
      <c r="U207" s="33"/>
      <c r="V207" s="18"/>
      <c r="W207" s="31"/>
      <c r="X207" s="31"/>
    </row>
    <row r="208" spans="3:24" ht="13.5">
      <c r="C208" s="24"/>
      <c r="D208" s="22"/>
      <c r="E208" s="15"/>
      <c r="F208" s="15"/>
      <c r="G208" s="15" t="s">
        <v>83</v>
      </c>
      <c r="H208" s="24"/>
      <c r="I208" s="36" t="s">
        <v>179</v>
      </c>
      <c r="J208" s="38"/>
      <c r="K208" s="38"/>
      <c r="L208" s="38"/>
      <c r="M208" s="38"/>
      <c r="N208" s="31"/>
      <c r="O208" s="24"/>
      <c r="P208" s="24"/>
      <c r="Q208" s="33"/>
      <c r="R208" s="33"/>
      <c r="S208" s="33"/>
      <c r="T208" s="33" t="s">
        <v>180</v>
      </c>
      <c r="U208" s="33"/>
      <c r="V208" s="18"/>
      <c r="W208" s="31"/>
      <c r="X208" s="31"/>
    </row>
    <row r="209" spans="3:26" s="24" customFormat="1" ht="3.75" customHeight="1">
      <c r="C209" s="23"/>
      <c r="D209" s="55"/>
      <c r="E209" s="40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</row>
    <row r="210" spans="3:26" s="24" customFormat="1" ht="3.75" customHeight="1">
      <c r="C210" s="93"/>
      <c r="D210" s="94"/>
      <c r="E210" s="19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3"/>
      <c r="R210" s="93"/>
      <c r="S210" s="93"/>
      <c r="T210" s="93"/>
      <c r="U210" s="93"/>
      <c r="V210" s="93"/>
      <c r="W210" s="93"/>
      <c r="X210" s="93"/>
      <c r="Y210" s="93"/>
      <c r="Z210" s="93"/>
    </row>
    <row r="211" spans="2:27" s="82" customFormat="1" ht="13.5">
      <c r="B211" s="24"/>
      <c r="C211" s="24" t="s">
        <v>133</v>
      </c>
      <c r="D211" s="24"/>
      <c r="E211" s="24"/>
      <c r="F211" s="24"/>
      <c r="G211" s="24"/>
      <c r="H211" s="25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</row>
    <row r="212" spans="2:27" s="84" customFormat="1" ht="13.5">
      <c r="B212" s="58"/>
      <c r="C212" s="58"/>
      <c r="D212" s="33" t="s">
        <v>52</v>
      </c>
      <c r="E212" s="58"/>
      <c r="F212" s="58"/>
      <c r="G212" s="16" t="s">
        <v>198</v>
      </c>
      <c r="H212" s="62" t="s">
        <v>53</v>
      </c>
      <c r="I212" s="58"/>
      <c r="J212" s="58"/>
      <c r="K212" s="58"/>
      <c r="L212" s="58"/>
      <c r="M212" s="58"/>
      <c r="N212" s="63" t="s">
        <v>200</v>
      </c>
      <c r="O212" s="16" t="s">
        <v>198</v>
      </c>
      <c r="P212" s="84" t="s">
        <v>199</v>
      </c>
      <c r="Q212" s="58"/>
      <c r="R212" s="63"/>
      <c r="T212" s="16" t="s">
        <v>198</v>
      </c>
      <c r="U212" s="58" t="s">
        <v>8</v>
      </c>
      <c r="V212" s="58"/>
      <c r="W212" s="58"/>
      <c r="X212" s="58"/>
      <c r="Y212" s="58"/>
      <c r="Z212" s="58"/>
      <c r="AA212" s="85"/>
    </row>
    <row r="213" spans="2:27" s="84" customFormat="1" ht="13.5">
      <c r="B213" s="58"/>
      <c r="C213" s="58"/>
      <c r="D213" s="33" t="s">
        <v>54</v>
      </c>
      <c r="E213" s="58"/>
      <c r="F213" s="58"/>
      <c r="G213" s="58"/>
      <c r="H213" s="58"/>
      <c r="I213" s="62"/>
      <c r="J213" s="62"/>
      <c r="K213" s="62"/>
      <c r="L213" s="64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</row>
    <row r="214" spans="4:23" s="58" customFormat="1" ht="13.5">
      <c r="D214" s="33" t="s">
        <v>55</v>
      </c>
      <c r="G214" s="16" t="s">
        <v>198</v>
      </c>
      <c r="H214" s="62" t="s">
        <v>119</v>
      </c>
      <c r="I214" s="62"/>
      <c r="K214" s="16" t="s">
        <v>198</v>
      </c>
      <c r="L214" s="58" t="s">
        <v>204</v>
      </c>
      <c r="N214" s="63"/>
      <c r="R214" s="63"/>
      <c r="V214" s="16" t="s">
        <v>198</v>
      </c>
      <c r="W214" s="58" t="s">
        <v>120</v>
      </c>
    </row>
    <row r="215" spans="3:26" s="58" customFormat="1" ht="3.75" customHeight="1">
      <c r="C215" s="23"/>
      <c r="D215" s="55"/>
      <c r="E215" s="40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</row>
    <row r="216" spans="3:26" s="58" customFormat="1" ht="3.75" customHeight="1">
      <c r="C216" s="93"/>
      <c r="D216" s="94"/>
      <c r="E216" s="19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3"/>
      <c r="R216" s="93"/>
      <c r="S216" s="93"/>
      <c r="T216" s="93"/>
      <c r="U216" s="93"/>
      <c r="V216" s="93"/>
      <c r="W216" s="93"/>
      <c r="X216" s="93"/>
      <c r="Y216" s="93"/>
      <c r="Z216" s="93"/>
    </row>
    <row r="217" spans="2:27" s="84" customFormat="1" ht="13.5">
      <c r="B217" s="58"/>
      <c r="C217" s="58" t="s">
        <v>134</v>
      </c>
      <c r="D217" s="58"/>
      <c r="E217" s="58"/>
      <c r="F217" s="58"/>
      <c r="G217" s="58"/>
      <c r="H217" s="63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</row>
    <row r="218" spans="2:27" s="84" customFormat="1" ht="13.5">
      <c r="B218" s="58"/>
      <c r="C218" s="58"/>
      <c r="D218" s="33" t="s">
        <v>121</v>
      </c>
      <c r="E218" s="58"/>
      <c r="F218" s="58"/>
      <c r="G218" s="16" t="s">
        <v>198</v>
      </c>
      <c r="H218" s="62" t="s">
        <v>67</v>
      </c>
      <c r="I218" s="58"/>
      <c r="J218" s="16" t="s">
        <v>198</v>
      </c>
      <c r="K218" s="58" t="s">
        <v>68</v>
      </c>
      <c r="L218" s="58"/>
      <c r="M218" s="58"/>
      <c r="N218" s="63"/>
      <c r="O218" s="58"/>
      <c r="Q218" s="58"/>
      <c r="R218" s="63"/>
      <c r="S218" s="58"/>
      <c r="T218" s="58"/>
      <c r="U218" s="58"/>
      <c r="V218" s="58"/>
      <c r="W218" s="58"/>
      <c r="X218" s="58"/>
      <c r="Y218" s="58"/>
      <c r="Z218" s="58"/>
      <c r="AA218" s="85"/>
    </row>
    <row r="219" spans="2:27" s="84" customFormat="1" ht="13.5">
      <c r="B219" s="58"/>
      <c r="C219" s="58"/>
      <c r="D219" s="33" t="s">
        <v>122</v>
      </c>
      <c r="E219" s="58"/>
      <c r="F219" s="58"/>
      <c r="G219" s="16" t="s">
        <v>198</v>
      </c>
      <c r="H219" s="62" t="s">
        <v>67</v>
      </c>
      <c r="I219" s="58"/>
      <c r="J219" s="16" t="s">
        <v>198</v>
      </c>
      <c r="K219" s="58" t="s">
        <v>68</v>
      </c>
      <c r="L219" s="64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</row>
    <row r="220" spans="4:23" s="58" customFormat="1" ht="13.5">
      <c r="D220" s="33" t="s">
        <v>123</v>
      </c>
      <c r="G220" s="16" t="s">
        <v>198</v>
      </c>
      <c r="H220" s="62" t="s">
        <v>119</v>
      </c>
      <c r="I220" s="62"/>
      <c r="K220" s="16" t="s">
        <v>198</v>
      </c>
      <c r="L220" s="58" t="s">
        <v>204</v>
      </c>
      <c r="N220" s="63"/>
      <c r="R220" s="63"/>
      <c r="V220" s="16" t="s">
        <v>198</v>
      </c>
      <c r="W220" s="58" t="s">
        <v>120</v>
      </c>
    </row>
    <row r="221" spans="3:26" s="24" customFormat="1" ht="3.75" customHeight="1">
      <c r="C221" s="23"/>
      <c r="D221" s="55"/>
      <c r="E221" s="40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</row>
    <row r="222" spans="3:26" s="24" customFormat="1" ht="3.75" customHeight="1">
      <c r="C222" s="93"/>
      <c r="D222" s="94"/>
      <c r="E222" s="19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3"/>
      <c r="R222" s="93"/>
      <c r="S222" s="93"/>
      <c r="T222" s="93"/>
      <c r="U222" s="93"/>
      <c r="V222" s="93"/>
      <c r="W222" s="93"/>
      <c r="X222" s="93"/>
      <c r="Y222" s="93"/>
      <c r="Z222" s="93"/>
    </row>
    <row r="223" spans="3:24" ht="13.5">
      <c r="C223" s="24" t="s">
        <v>135</v>
      </c>
      <c r="D223" s="22"/>
      <c r="E223" s="15"/>
      <c r="F223" s="15"/>
      <c r="G223" s="15"/>
      <c r="H223" s="24"/>
      <c r="I223" s="38"/>
      <c r="J223" s="38"/>
      <c r="K223" s="38"/>
      <c r="L223" s="38"/>
      <c r="M223" s="38"/>
      <c r="N223" s="31"/>
      <c r="O223" s="24"/>
      <c r="P223" s="24"/>
      <c r="Q223" s="33"/>
      <c r="R223" s="33"/>
      <c r="S223" s="33"/>
      <c r="T223" s="33"/>
      <c r="U223" s="33"/>
      <c r="V223" s="18"/>
      <c r="W223" s="31"/>
      <c r="X223" s="31"/>
    </row>
    <row r="224" spans="3:24" ht="13.5">
      <c r="C224" s="24"/>
      <c r="D224" s="22"/>
      <c r="E224" s="15"/>
      <c r="F224" s="15"/>
      <c r="G224" s="15"/>
      <c r="H224" s="24"/>
      <c r="I224" s="38"/>
      <c r="J224" s="38"/>
      <c r="K224" s="38"/>
      <c r="L224" s="38"/>
      <c r="M224" s="38"/>
      <c r="N224" s="31"/>
      <c r="O224" s="24"/>
      <c r="P224" s="24"/>
      <c r="Q224" s="33"/>
      <c r="R224" s="33"/>
      <c r="S224" s="33"/>
      <c r="T224" s="33"/>
      <c r="U224" s="33"/>
      <c r="V224" s="18"/>
      <c r="W224" s="31"/>
      <c r="X224" s="31"/>
    </row>
    <row r="225" spans="3:24" ht="13.5">
      <c r="C225" s="24"/>
      <c r="D225" s="22"/>
      <c r="E225" s="15"/>
      <c r="F225" s="15"/>
      <c r="G225" s="15"/>
      <c r="H225" s="24"/>
      <c r="I225" s="38"/>
      <c r="J225" s="38"/>
      <c r="K225" s="38"/>
      <c r="L225" s="38"/>
      <c r="M225" s="38"/>
      <c r="N225" s="31"/>
      <c r="O225" s="24"/>
      <c r="P225" s="24"/>
      <c r="Q225" s="33"/>
      <c r="R225" s="33"/>
      <c r="S225" s="33"/>
      <c r="T225" s="33"/>
      <c r="U225" s="33"/>
      <c r="V225" s="18"/>
      <c r="W225" s="31"/>
      <c r="X225" s="31"/>
    </row>
    <row r="226" spans="3:24" ht="13.5">
      <c r="C226" s="24"/>
      <c r="D226" s="22"/>
      <c r="E226" s="15"/>
      <c r="F226" s="15"/>
      <c r="G226" s="15"/>
      <c r="H226" s="24"/>
      <c r="I226" s="38"/>
      <c r="J226" s="38"/>
      <c r="K226" s="38"/>
      <c r="L226" s="38"/>
      <c r="M226" s="38"/>
      <c r="N226" s="31"/>
      <c r="O226" s="24"/>
      <c r="P226" s="24"/>
      <c r="Q226" s="33"/>
      <c r="R226" s="33"/>
      <c r="S226" s="33"/>
      <c r="T226" s="33"/>
      <c r="U226" s="33"/>
      <c r="V226" s="18"/>
      <c r="W226" s="31"/>
      <c r="X226" s="31"/>
    </row>
    <row r="227" spans="3:26" s="24" customFormat="1" ht="3.75" customHeight="1">
      <c r="C227" s="23"/>
      <c r="D227" s="55"/>
      <c r="E227" s="40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</row>
    <row r="228" spans="3:26" ht="3.75" customHeight="1">
      <c r="C228" s="93"/>
      <c r="D228" s="94"/>
      <c r="E228" s="19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93"/>
      <c r="S228" s="93"/>
      <c r="T228" s="93"/>
      <c r="U228" s="93"/>
      <c r="V228" s="93"/>
      <c r="W228" s="93"/>
      <c r="X228" s="93"/>
      <c r="Y228" s="93"/>
      <c r="Z228" s="93"/>
    </row>
    <row r="229" spans="3:24" ht="15" customHeight="1">
      <c r="C229" s="24"/>
      <c r="D229" s="22"/>
      <c r="E229" s="15"/>
      <c r="F229" s="15"/>
      <c r="G229" s="15"/>
      <c r="H229" s="24"/>
      <c r="I229" s="38"/>
      <c r="J229" s="38"/>
      <c r="K229" s="38"/>
      <c r="L229" s="38"/>
      <c r="M229" s="38"/>
      <c r="N229" s="31"/>
      <c r="O229" s="24"/>
      <c r="P229" s="24"/>
      <c r="Q229" s="33"/>
      <c r="R229" s="33"/>
      <c r="S229" s="33"/>
      <c r="T229" s="33"/>
      <c r="U229" s="33"/>
      <c r="V229" s="18"/>
      <c r="W229" s="31"/>
      <c r="X229" s="31"/>
    </row>
    <row r="230" spans="3:25" ht="15" customHeight="1">
      <c r="C230" s="24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</row>
    <row r="231" spans="3:25" ht="15" customHeight="1">
      <c r="C231" s="24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</row>
    <row r="232" spans="3:25" ht="15" customHeight="1">
      <c r="C232" s="24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</row>
    <row r="233" spans="3:25" ht="15" customHeight="1">
      <c r="C233" s="24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</row>
    <row r="234" spans="3:25" ht="15" customHeight="1">
      <c r="C234" s="24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</row>
    <row r="235" spans="3:24" ht="15" customHeight="1">
      <c r="C235" s="24"/>
      <c r="D235" s="22"/>
      <c r="E235" s="15"/>
      <c r="F235" s="15"/>
      <c r="G235" s="15"/>
      <c r="H235" s="24"/>
      <c r="I235" s="38"/>
      <c r="J235" s="38"/>
      <c r="K235" s="38"/>
      <c r="L235" s="38"/>
      <c r="M235" s="38"/>
      <c r="N235" s="31"/>
      <c r="O235" s="24"/>
      <c r="P235" s="24"/>
      <c r="Q235" s="33"/>
      <c r="R235" s="33"/>
      <c r="S235" s="33"/>
      <c r="T235" s="33"/>
      <c r="U235" s="33"/>
      <c r="V235" s="18"/>
      <c r="W235" s="31"/>
      <c r="X235" s="31"/>
    </row>
    <row r="236" spans="3:24" ht="15" customHeight="1">
      <c r="C236" s="24"/>
      <c r="D236" s="22"/>
      <c r="E236" s="15"/>
      <c r="F236" s="15"/>
      <c r="G236" s="15"/>
      <c r="H236" s="24"/>
      <c r="I236" s="38"/>
      <c r="J236" s="38"/>
      <c r="K236" s="38"/>
      <c r="L236" s="38"/>
      <c r="M236" s="38"/>
      <c r="N236" s="31"/>
      <c r="O236" s="24"/>
      <c r="P236" s="24"/>
      <c r="Q236" s="33"/>
      <c r="R236" s="33"/>
      <c r="S236" s="33"/>
      <c r="T236" s="33"/>
      <c r="U236" s="33"/>
      <c r="V236" s="18"/>
      <c r="W236" s="31"/>
      <c r="X236" s="31"/>
    </row>
    <row r="237" spans="3:24" ht="15" customHeight="1">
      <c r="C237" s="24"/>
      <c r="D237" s="22"/>
      <c r="E237" s="15"/>
      <c r="F237" s="15"/>
      <c r="G237" s="15"/>
      <c r="H237" s="24"/>
      <c r="I237" s="38"/>
      <c r="J237" s="38"/>
      <c r="K237" s="38"/>
      <c r="L237" s="38"/>
      <c r="M237" s="38"/>
      <c r="N237" s="31"/>
      <c r="O237" s="24"/>
      <c r="P237" s="24"/>
      <c r="Q237" s="33"/>
      <c r="R237" s="33"/>
      <c r="S237" s="33"/>
      <c r="T237" s="33"/>
      <c r="U237" s="33"/>
      <c r="V237" s="18"/>
      <c r="W237" s="31"/>
      <c r="X237" s="31"/>
    </row>
    <row r="238" spans="3:24" ht="15" customHeight="1">
      <c r="C238" s="24"/>
      <c r="D238" s="22"/>
      <c r="E238" s="15"/>
      <c r="F238" s="15"/>
      <c r="G238" s="15"/>
      <c r="H238" s="24"/>
      <c r="I238" s="38"/>
      <c r="J238" s="38"/>
      <c r="K238" s="38"/>
      <c r="L238" s="38"/>
      <c r="M238" s="38"/>
      <c r="N238" s="31"/>
      <c r="O238" s="24"/>
      <c r="P238" s="24"/>
      <c r="Q238" s="33"/>
      <c r="R238" s="33"/>
      <c r="S238" s="33"/>
      <c r="T238" s="33"/>
      <c r="U238" s="33"/>
      <c r="V238" s="18"/>
      <c r="W238" s="31"/>
      <c r="X238" s="31"/>
    </row>
    <row r="239" spans="3:24" ht="15" customHeight="1">
      <c r="C239" s="24"/>
      <c r="D239" s="22"/>
      <c r="E239" s="15"/>
      <c r="F239" s="15"/>
      <c r="G239" s="15"/>
      <c r="H239" s="24"/>
      <c r="I239" s="38"/>
      <c r="J239" s="38"/>
      <c r="K239" s="38"/>
      <c r="L239" s="38"/>
      <c r="M239" s="38"/>
      <c r="N239" s="31"/>
      <c r="O239" s="24"/>
      <c r="P239" s="24"/>
      <c r="Q239" s="33"/>
      <c r="R239" s="33"/>
      <c r="S239" s="33"/>
      <c r="T239" s="33"/>
      <c r="U239" s="33"/>
      <c r="V239" s="18"/>
      <c r="W239" s="31"/>
      <c r="X239" s="31"/>
    </row>
    <row r="240" spans="3:24" ht="15" customHeight="1">
      <c r="C240" s="24"/>
      <c r="D240" s="22"/>
      <c r="E240" s="15"/>
      <c r="F240" s="15"/>
      <c r="G240" s="15"/>
      <c r="H240" s="24"/>
      <c r="I240" s="38"/>
      <c r="J240" s="38"/>
      <c r="K240" s="38"/>
      <c r="L240" s="38"/>
      <c r="M240" s="38"/>
      <c r="N240" s="31"/>
      <c r="O240" s="24"/>
      <c r="P240" s="24"/>
      <c r="Q240" s="33"/>
      <c r="R240" s="33"/>
      <c r="S240" s="33"/>
      <c r="T240" s="33"/>
      <c r="U240" s="33"/>
      <c r="V240" s="18"/>
      <c r="W240" s="31"/>
      <c r="X240" s="31"/>
    </row>
    <row r="281" ht="17.25" customHeight="1"/>
  </sheetData>
  <sheetProtection/>
  <mergeCells count="59">
    <mergeCell ref="H192:X192"/>
    <mergeCell ref="S146:U146"/>
    <mergeCell ref="H147:L147"/>
    <mergeCell ref="S194:U194"/>
    <mergeCell ref="H195:L195"/>
    <mergeCell ref="H196:X196"/>
    <mergeCell ref="H181:X181"/>
    <mergeCell ref="S183:U183"/>
    <mergeCell ref="H184:L184"/>
    <mergeCell ref="H185:X185"/>
    <mergeCell ref="H191:X191"/>
    <mergeCell ref="H148:X148"/>
    <mergeCell ref="H180:X180"/>
    <mergeCell ref="H99:X99"/>
    <mergeCell ref="H133:X133"/>
    <mergeCell ref="H134:X134"/>
    <mergeCell ref="S136:U136"/>
    <mergeCell ref="H137:L137"/>
    <mergeCell ref="H138:X138"/>
    <mergeCell ref="H143:X143"/>
    <mergeCell ref="H144:X144"/>
    <mergeCell ref="P59:U59"/>
    <mergeCell ref="I60:N60"/>
    <mergeCell ref="H88:L88"/>
    <mergeCell ref="H89:X89"/>
    <mergeCell ref="H94:X94"/>
    <mergeCell ref="H95:X95"/>
    <mergeCell ref="V62:Z62"/>
    <mergeCell ref="H84:X84"/>
    <mergeCell ref="H85:X85"/>
    <mergeCell ref="S87:U87"/>
    <mergeCell ref="S97:U97"/>
    <mergeCell ref="H98:L98"/>
    <mergeCell ref="K53:P53"/>
    <mergeCell ref="V53:Z53"/>
    <mergeCell ref="P54:U54"/>
    <mergeCell ref="I55:N55"/>
    <mergeCell ref="K56:P56"/>
    <mergeCell ref="V56:Z56"/>
    <mergeCell ref="H33:X33"/>
    <mergeCell ref="S35:U35"/>
    <mergeCell ref="I57:N57"/>
    <mergeCell ref="K58:P58"/>
    <mergeCell ref="V58:Z58"/>
    <mergeCell ref="H43:X43"/>
    <mergeCell ref="H44:X44"/>
    <mergeCell ref="S46:U46"/>
    <mergeCell ref="H47:L47"/>
    <mergeCell ref="H48:X48"/>
    <mergeCell ref="H36:L36"/>
    <mergeCell ref="H37:X37"/>
    <mergeCell ref="C2:Z2"/>
    <mergeCell ref="G7:J7"/>
    <mergeCell ref="M7:P7"/>
    <mergeCell ref="O21:R21"/>
    <mergeCell ref="U21:X21"/>
    <mergeCell ref="J22:R22"/>
    <mergeCell ref="J23:R23"/>
    <mergeCell ref="H32:X32"/>
  </mergeCells>
  <dataValidations count="1">
    <dataValidation type="list" allowBlank="1" showInputMessage="1" showErrorMessage="1" sqref="H10:H11 L10 Q10 H16 M16 M18 H18 G23 K24 N24 T23 F53:F60 Q53 Q55:Q58 Q60 P61 J61:J63 S61:S63 O67 G67 G69 T67 V69 G73:G75 J73:J74 K69 K75 V75 O118 G118 G120 T118 V120 K120 O164 G164 G166 T164 V166 K166 O212 G212 G214 T212 V214 K214 I104:I105 R104 E107 E109 E111 E113 K107 K109 K111 K113:K114 G114 Q114 V114 R107 R109 R111 R113 X107 X109 X111 X113 G124:G126 J124:J125 K126 V126 G170:G172 J170:J171 K172 V172 G218:G220 J218:J219 K220 V220">
      <formula1>"□,☑"</formula1>
    </dataValidation>
  </dataValidation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98" r:id="rId1"/>
  <rowBreaks count="2" manualBreakCount="2">
    <brk id="77" min="1" max="26" man="1"/>
    <brk id="151" min="1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AA49"/>
  <sheetViews>
    <sheetView view="pageBreakPreview" zoomScaleSheetLayoutView="100" zoomScalePageLayoutView="0" workbookViewId="0" topLeftCell="A1">
      <selection activeCell="W6" sqref="W6"/>
    </sheetView>
  </sheetViews>
  <sheetFormatPr defaultColWidth="9.00390625" defaultRowHeight="16.5" customHeight="1"/>
  <cols>
    <col min="1" max="2" width="2.625" style="86" customWidth="1"/>
    <col min="3" max="3" width="2.875" style="86" customWidth="1"/>
    <col min="4" max="4" width="3.375" style="86" customWidth="1"/>
    <col min="5" max="5" width="10.625" style="86" customWidth="1"/>
    <col min="6" max="6" width="5.875" style="86" customWidth="1"/>
    <col min="7" max="7" width="3.50390625" style="86" customWidth="1"/>
    <col min="8" max="8" width="2.875" style="86" customWidth="1"/>
    <col min="9" max="9" width="3.50390625" style="86" customWidth="1"/>
    <col min="10" max="10" width="2.875" style="86" customWidth="1"/>
    <col min="11" max="11" width="4.00390625" style="86" customWidth="1"/>
    <col min="12" max="12" width="2.125" style="86" customWidth="1"/>
    <col min="13" max="13" width="2.875" style="86" customWidth="1"/>
    <col min="14" max="14" width="6.25390625" style="86" customWidth="1"/>
    <col min="15" max="15" width="2.875" style="86" customWidth="1"/>
    <col min="16" max="16" width="4.125" style="86" customWidth="1"/>
    <col min="17" max="17" width="2.875" style="86" customWidth="1"/>
    <col min="18" max="18" width="4.625" style="86" customWidth="1"/>
    <col min="19" max="19" width="2.875" style="86" customWidth="1"/>
    <col min="20" max="20" width="2.75390625" style="86" customWidth="1"/>
    <col min="21" max="21" width="3.875" style="86" customWidth="1"/>
    <col min="22" max="22" width="5.375" style="86" customWidth="1"/>
    <col min="23" max="23" width="6.25390625" style="86" bestFit="1" customWidth="1"/>
    <col min="24" max="24" width="3.625" style="86" customWidth="1"/>
    <col min="25" max="25" width="2.625" style="86" customWidth="1"/>
    <col min="26" max="26" width="1.00390625" style="86" customWidth="1"/>
    <col min="27" max="28" width="2.625" style="86" customWidth="1"/>
    <col min="29" max="16384" width="9.00390625" style="86" customWidth="1"/>
  </cols>
  <sheetData>
    <row r="1" spans="23:26" ht="13.5" customHeight="1">
      <c r="W1" s="87"/>
      <c r="X1" s="87"/>
      <c r="Y1" s="87"/>
      <c r="Z1" s="87"/>
    </row>
    <row r="2" spans="2:27" ht="13.5">
      <c r="B2" s="88"/>
      <c r="C2" s="124" t="s">
        <v>136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88"/>
    </row>
    <row r="3" spans="2:27" ht="13.5">
      <c r="B3" s="88"/>
      <c r="C3" s="68" t="s">
        <v>137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88"/>
    </row>
    <row r="4" spans="2:27" s="84" customFormat="1" ht="4.5" customHeight="1">
      <c r="B4" s="58"/>
      <c r="C4" s="69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58"/>
    </row>
    <row r="5" spans="2:27" s="84" customFormat="1" ht="4.5" customHeight="1">
      <c r="B5" s="58"/>
      <c r="C5" s="70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</row>
    <row r="6" spans="2:27" s="84" customFormat="1" ht="13.5">
      <c r="B6" s="58"/>
      <c r="C6" s="58" t="s">
        <v>138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</row>
    <row r="7" spans="2:27" s="84" customFormat="1" ht="4.5" customHeight="1">
      <c r="B7" s="58"/>
      <c r="C7" s="58"/>
      <c r="D7" s="33"/>
      <c r="E7" s="58"/>
      <c r="F7" s="58"/>
      <c r="G7" s="58"/>
      <c r="H7" s="58"/>
      <c r="I7" s="58"/>
      <c r="J7" s="58"/>
      <c r="K7" s="58"/>
      <c r="L7" s="63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</row>
    <row r="8" spans="3:26" s="58" customFormat="1" ht="34.5" customHeight="1">
      <c r="C8" s="123" t="s">
        <v>139</v>
      </c>
      <c r="D8" s="123"/>
      <c r="E8" s="123"/>
      <c r="F8" s="123" t="s">
        <v>140</v>
      </c>
      <c r="G8" s="123"/>
      <c r="H8" s="123"/>
      <c r="I8" s="123"/>
      <c r="J8" s="123"/>
      <c r="K8" s="123"/>
      <c r="L8" s="123" t="s">
        <v>141</v>
      </c>
      <c r="M8" s="123"/>
      <c r="N8" s="123"/>
      <c r="O8" s="123"/>
      <c r="P8" s="123"/>
      <c r="Q8" s="123"/>
      <c r="R8" s="123" t="s">
        <v>142</v>
      </c>
      <c r="S8" s="123"/>
      <c r="T8" s="123"/>
      <c r="U8" s="123" t="s">
        <v>143</v>
      </c>
      <c r="V8" s="123"/>
      <c r="W8" s="123"/>
      <c r="X8" s="123"/>
      <c r="Y8" s="123"/>
      <c r="Z8" s="123"/>
    </row>
    <row r="9" spans="3:26" s="58" customFormat="1" ht="34.5" customHeight="1"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</row>
    <row r="10" spans="3:26" s="58" customFormat="1" ht="34.5" customHeight="1"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</row>
    <row r="11" spans="3:26" s="58" customFormat="1" ht="34.5" customHeight="1"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</row>
    <row r="12" spans="3:26" s="58" customFormat="1" ht="4.5" customHeight="1">
      <c r="C12" s="65"/>
      <c r="D12" s="66"/>
      <c r="E12" s="67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  <row r="13" spans="4:5" s="58" customFormat="1" ht="4.5" customHeight="1">
      <c r="D13" s="36"/>
      <c r="E13" s="33"/>
    </row>
    <row r="14" spans="2:27" s="84" customFormat="1" ht="13.5">
      <c r="B14" s="58"/>
      <c r="C14" s="58" t="s">
        <v>144</v>
      </c>
      <c r="D14" s="58"/>
      <c r="E14" s="58"/>
      <c r="F14" s="58"/>
      <c r="G14" s="58"/>
      <c r="H14" s="63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</row>
    <row r="15" spans="2:27" s="84" customFormat="1" ht="4.5" customHeight="1">
      <c r="B15" s="58"/>
      <c r="C15" s="58"/>
      <c r="D15" s="33"/>
      <c r="E15" s="58"/>
      <c r="F15" s="58"/>
      <c r="G15" s="58"/>
      <c r="H15" s="62"/>
      <c r="I15" s="58"/>
      <c r="J15" s="58"/>
      <c r="K15" s="58"/>
      <c r="L15" s="58"/>
      <c r="M15" s="58"/>
      <c r="N15" s="63"/>
      <c r="O15" s="58"/>
      <c r="Q15" s="58"/>
      <c r="R15" s="63"/>
      <c r="S15" s="58"/>
      <c r="T15" s="58"/>
      <c r="U15" s="58"/>
      <c r="V15" s="58"/>
      <c r="W15" s="58"/>
      <c r="X15" s="58"/>
      <c r="Y15" s="58"/>
      <c r="Z15" s="58"/>
      <c r="AA15" s="85"/>
    </row>
    <row r="16" spans="3:26" s="58" customFormat="1" ht="34.5" customHeight="1">
      <c r="C16" s="123" t="s">
        <v>139</v>
      </c>
      <c r="D16" s="123"/>
      <c r="E16" s="123"/>
      <c r="F16" s="123" t="s">
        <v>140</v>
      </c>
      <c r="G16" s="123"/>
      <c r="H16" s="123"/>
      <c r="I16" s="123"/>
      <c r="J16" s="123"/>
      <c r="K16" s="123"/>
      <c r="L16" s="123" t="s">
        <v>141</v>
      </c>
      <c r="M16" s="123"/>
      <c r="N16" s="123"/>
      <c r="O16" s="123"/>
      <c r="P16" s="123"/>
      <c r="Q16" s="123"/>
      <c r="R16" s="123" t="s">
        <v>142</v>
      </c>
      <c r="S16" s="123"/>
      <c r="T16" s="123"/>
      <c r="U16" s="123" t="s">
        <v>143</v>
      </c>
      <c r="V16" s="123"/>
      <c r="W16" s="123"/>
      <c r="X16" s="123"/>
      <c r="Y16" s="123"/>
      <c r="Z16" s="123"/>
    </row>
    <row r="17" spans="3:26" s="58" customFormat="1" ht="34.5" customHeight="1"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</row>
    <row r="18" spans="3:26" s="58" customFormat="1" ht="34.5" customHeight="1"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</row>
    <row r="19" spans="3:26" s="58" customFormat="1" ht="34.5" customHeight="1"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</row>
    <row r="20" spans="3:26" s="58" customFormat="1" ht="4.5" customHeight="1">
      <c r="C20" s="65"/>
      <c r="D20" s="66"/>
      <c r="E20" s="67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</row>
    <row r="21" spans="4:5" s="58" customFormat="1" ht="4.5" customHeight="1">
      <c r="D21" s="36"/>
      <c r="E21" s="33"/>
    </row>
    <row r="22" spans="2:27" s="84" customFormat="1" ht="13.5">
      <c r="B22" s="58"/>
      <c r="C22" s="58" t="s">
        <v>145</v>
      </c>
      <c r="D22" s="58"/>
      <c r="E22" s="58"/>
      <c r="F22" s="58"/>
      <c r="G22" s="58"/>
      <c r="H22" s="63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</row>
    <row r="23" spans="2:27" s="84" customFormat="1" ht="4.5" customHeight="1">
      <c r="B23" s="58"/>
      <c r="C23" s="58"/>
      <c r="D23" s="33"/>
      <c r="E23" s="58"/>
      <c r="F23" s="58"/>
      <c r="G23" s="58"/>
      <c r="H23" s="62"/>
      <c r="I23" s="58"/>
      <c r="J23" s="58"/>
      <c r="K23" s="58"/>
      <c r="L23" s="58"/>
      <c r="M23" s="58"/>
      <c r="N23" s="63"/>
      <c r="O23" s="58"/>
      <c r="Q23" s="58"/>
      <c r="R23" s="63"/>
      <c r="S23" s="58"/>
      <c r="T23" s="58"/>
      <c r="U23" s="58"/>
      <c r="V23" s="58"/>
      <c r="W23" s="58"/>
      <c r="X23" s="58"/>
      <c r="Y23" s="58"/>
      <c r="Z23" s="58"/>
      <c r="AA23" s="85"/>
    </row>
    <row r="24" spans="3:26" s="58" customFormat="1" ht="34.5" customHeight="1">
      <c r="C24" s="123" t="s">
        <v>139</v>
      </c>
      <c r="D24" s="123"/>
      <c r="E24" s="123"/>
      <c r="F24" s="123" t="s">
        <v>140</v>
      </c>
      <c r="G24" s="123"/>
      <c r="H24" s="123"/>
      <c r="I24" s="123"/>
      <c r="J24" s="123"/>
      <c r="K24" s="123"/>
      <c r="L24" s="123" t="s">
        <v>141</v>
      </c>
      <c r="M24" s="123"/>
      <c r="N24" s="123"/>
      <c r="O24" s="123"/>
      <c r="P24" s="123"/>
      <c r="Q24" s="123"/>
      <c r="R24" s="123" t="s">
        <v>142</v>
      </c>
      <c r="S24" s="123"/>
      <c r="T24" s="123"/>
      <c r="U24" s="123" t="s">
        <v>143</v>
      </c>
      <c r="V24" s="123"/>
      <c r="W24" s="123"/>
      <c r="X24" s="123"/>
      <c r="Y24" s="123"/>
      <c r="Z24" s="123"/>
    </row>
    <row r="25" spans="3:26" s="58" customFormat="1" ht="34.5" customHeight="1"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</row>
    <row r="26" spans="3:26" s="58" customFormat="1" ht="34.5" customHeight="1"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</row>
    <row r="27" spans="3:26" s="58" customFormat="1" ht="34.5" customHeight="1"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</row>
    <row r="28" spans="3:26" s="58" customFormat="1" ht="4.5" customHeight="1">
      <c r="C28" s="65"/>
      <c r="D28" s="66"/>
      <c r="E28" s="67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</row>
    <row r="29" spans="4:5" s="58" customFormat="1" ht="4.5" customHeight="1">
      <c r="D29" s="36"/>
      <c r="E29" s="33"/>
    </row>
    <row r="30" spans="2:27" s="84" customFormat="1" ht="13.5">
      <c r="B30" s="58"/>
      <c r="C30" s="58" t="s">
        <v>146</v>
      </c>
      <c r="D30" s="58"/>
      <c r="E30" s="58"/>
      <c r="F30" s="58"/>
      <c r="G30" s="58"/>
      <c r="H30" s="63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</row>
    <row r="31" spans="2:27" s="84" customFormat="1" ht="4.5" customHeight="1">
      <c r="B31" s="58"/>
      <c r="C31" s="58"/>
      <c r="D31" s="33"/>
      <c r="E31" s="58"/>
      <c r="F31" s="58"/>
      <c r="G31" s="58"/>
      <c r="H31" s="62"/>
      <c r="I31" s="58"/>
      <c r="J31" s="58"/>
      <c r="K31" s="58"/>
      <c r="L31" s="58"/>
      <c r="M31" s="58"/>
      <c r="N31" s="63"/>
      <c r="O31" s="58"/>
      <c r="Q31" s="58"/>
      <c r="R31" s="63"/>
      <c r="S31" s="58"/>
      <c r="T31" s="58"/>
      <c r="U31" s="58"/>
      <c r="V31" s="58"/>
      <c r="W31" s="58"/>
      <c r="X31" s="58"/>
      <c r="Y31" s="58"/>
      <c r="Z31" s="58"/>
      <c r="AA31" s="85"/>
    </row>
    <row r="32" spans="3:26" s="58" customFormat="1" ht="34.5" customHeight="1">
      <c r="C32" s="123" t="s">
        <v>139</v>
      </c>
      <c r="D32" s="123"/>
      <c r="E32" s="123"/>
      <c r="F32" s="123" t="s">
        <v>140</v>
      </c>
      <c r="G32" s="123"/>
      <c r="H32" s="123"/>
      <c r="I32" s="123"/>
      <c r="J32" s="123"/>
      <c r="K32" s="123"/>
      <c r="L32" s="123" t="s">
        <v>141</v>
      </c>
      <c r="M32" s="123"/>
      <c r="N32" s="123"/>
      <c r="O32" s="123"/>
      <c r="P32" s="123"/>
      <c r="Q32" s="123"/>
      <c r="R32" s="123" t="s">
        <v>142</v>
      </c>
      <c r="S32" s="123"/>
      <c r="T32" s="123"/>
      <c r="U32" s="123" t="s">
        <v>143</v>
      </c>
      <c r="V32" s="123"/>
      <c r="W32" s="123"/>
      <c r="X32" s="123"/>
      <c r="Y32" s="123"/>
      <c r="Z32" s="123"/>
    </row>
    <row r="33" spans="3:26" s="58" customFormat="1" ht="34.5" customHeight="1"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</row>
    <row r="34" spans="3:26" s="58" customFormat="1" ht="34.5" customHeight="1"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</row>
    <row r="35" spans="3:26" s="58" customFormat="1" ht="34.5" customHeight="1"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</row>
    <row r="36" spans="2:27" s="84" customFormat="1" ht="4.5" customHeight="1">
      <c r="B36" s="58"/>
      <c r="C36" s="65"/>
      <c r="D36" s="66"/>
      <c r="E36" s="67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58"/>
    </row>
    <row r="37" spans="2:27" s="84" customFormat="1" ht="4.5" customHeight="1">
      <c r="B37" s="58"/>
      <c r="C37" s="58"/>
      <c r="D37" s="36"/>
      <c r="E37" s="33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</row>
    <row r="38" spans="3:24" ht="15" customHeight="1">
      <c r="C38" s="58"/>
      <c r="D38" s="33"/>
      <c r="E38" s="33"/>
      <c r="F38" s="33"/>
      <c r="G38" s="33"/>
      <c r="H38" s="58"/>
      <c r="I38" s="38"/>
      <c r="J38" s="38"/>
      <c r="K38" s="38"/>
      <c r="L38" s="38"/>
      <c r="M38" s="38"/>
      <c r="N38" s="31"/>
      <c r="O38" s="58"/>
      <c r="P38" s="58"/>
      <c r="Q38" s="33"/>
      <c r="R38" s="33"/>
      <c r="S38" s="33"/>
      <c r="T38" s="33"/>
      <c r="U38" s="33"/>
      <c r="V38" s="38"/>
      <c r="W38" s="31"/>
      <c r="X38" s="31"/>
    </row>
    <row r="39" spans="3:25" ht="15" customHeight="1">
      <c r="C39" s="58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</row>
    <row r="40" spans="3:25" ht="15" customHeight="1">
      <c r="C40" s="58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</row>
    <row r="41" spans="3:25" ht="15" customHeight="1">
      <c r="C41" s="58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</row>
    <row r="42" spans="3:25" ht="15" customHeight="1">
      <c r="C42" s="58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</row>
    <row r="43" spans="3:25" ht="15" customHeight="1">
      <c r="C43" s="58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</row>
    <row r="44" spans="3:24" ht="15" customHeight="1">
      <c r="C44" s="58"/>
      <c r="D44" s="33"/>
      <c r="E44" s="33"/>
      <c r="F44" s="33"/>
      <c r="G44" s="33"/>
      <c r="H44" s="58"/>
      <c r="I44" s="38"/>
      <c r="J44" s="38"/>
      <c r="K44" s="38"/>
      <c r="L44" s="38"/>
      <c r="M44" s="38"/>
      <c r="N44" s="31"/>
      <c r="O44" s="58"/>
      <c r="P44" s="58"/>
      <c r="Q44" s="33"/>
      <c r="R44" s="33"/>
      <c r="S44" s="33"/>
      <c r="T44" s="33"/>
      <c r="U44" s="33"/>
      <c r="V44" s="38"/>
      <c r="W44" s="31"/>
      <c r="X44" s="31"/>
    </row>
    <row r="45" spans="3:24" ht="15" customHeight="1">
      <c r="C45" s="58"/>
      <c r="D45" s="33"/>
      <c r="E45" s="33"/>
      <c r="F45" s="33"/>
      <c r="G45" s="33"/>
      <c r="H45" s="58"/>
      <c r="I45" s="38"/>
      <c r="J45" s="38"/>
      <c r="K45" s="38"/>
      <c r="L45" s="38"/>
      <c r="M45" s="38"/>
      <c r="N45" s="31"/>
      <c r="O45" s="58"/>
      <c r="P45" s="58"/>
      <c r="Q45" s="33"/>
      <c r="R45" s="33"/>
      <c r="S45" s="33"/>
      <c r="T45" s="33"/>
      <c r="U45" s="33"/>
      <c r="V45" s="38"/>
      <c r="W45" s="31"/>
      <c r="X45" s="31"/>
    </row>
    <row r="46" spans="3:24" ht="15" customHeight="1">
      <c r="C46" s="58"/>
      <c r="D46" s="33"/>
      <c r="E46" s="33"/>
      <c r="F46" s="33"/>
      <c r="G46" s="33"/>
      <c r="H46" s="58"/>
      <c r="I46" s="38"/>
      <c r="J46" s="38"/>
      <c r="K46" s="38"/>
      <c r="L46" s="38"/>
      <c r="M46" s="38"/>
      <c r="N46" s="31"/>
      <c r="O46" s="58"/>
      <c r="P46" s="58"/>
      <c r="Q46" s="33"/>
      <c r="R46" s="33"/>
      <c r="S46" s="33"/>
      <c r="T46" s="33"/>
      <c r="U46" s="33"/>
      <c r="V46" s="38"/>
      <c r="W46" s="31"/>
      <c r="X46" s="31"/>
    </row>
    <row r="47" spans="3:24" ht="15" customHeight="1">
      <c r="C47" s="58"/>
      <c r="D47" s="33"/>
      <c r="E47" s="33"/>
      <c r="F47" s="33"/>
      <c r="G47" s="33"/>
      <c r="H47" s="58"/>
      <c r="I47" s="38"/>
      <c r="J47" s="38"/>
      <c r="K47" s="38"/>
      <c r="L47" s="38"/>
      <c r="M47" s="38"/>
      <c r="N47" s="31"/>
      <c r="O47" s="58"/>
      <c r="P47" s="58"/>
      <c r="Q47" s="33"/>
      <c r="R47" s="33"/>
      <c r="S47" s="33"/>
      <c r="T47" s="33"/>
      <c r="U47" s="33"/>
      <c r="V47" s="38"/>
      <c r="W47" s="31"/>
      <c r="X47" s="31"/>
    </row>
    <row r="48" spans="3:24" ht="15" customHeight="1">
      <c r="C48" s="58"/>
      <c r="D48" s="33"/>
      <c r="E48" s="33"/>
      <c r="F48" s="33"/>
      <c r="G48" s="33"/>
      <c r="H48" s="58"/>
      <c r="I48" s="38"/>
      <c r="J48" s="38"/>
      <c r="K48" s="38"/>
      <c r="L48" s="38"/>
      <c r="M48" s="38"/>
      <c r="N48" s="31"/>
      <c r="O48" s="58"/>
      <c r="P48" s="58"/>
      <c r="Q48" s="33"/>
      <c r="R48" s="33"/>
      <c r="S48" s="33"/>
      <c r="T48" s="33"/>
      <c r="U48" s="33"/>
      <c r="V48" s="38"/>
      <c r="W48" s="31"/>
      <c r="X48" s="31"/>
    </row>
    <row r="49" spans="3:24" ht="15" customHeight="1">
      <c r="C49" s="58"/>
      <c r="D49" s="33"/>
      <c r="E49" s="33"/>
      <c r="F49" s="33"/>
      <c r="G49" s="33"/>
      <c r="H49" s="58"/>
      <c r="I49" s="38"/>
      <c r="J49" s="38"/>
      <c r="K49" s="38"/>
      <c r="L49" s="38"/>
      <c r="M49" s="38"/>
      <c r="N49" s="31"/>
      <c r="O49" s="58"/>
      <c r="P49" s="58"/>
      <c r="Q49" s="33"/>
      <c r="R49" s="33"/>
      <c r="S49" s="33"/>
      <c r="T49" s="33"/>
      <c r="U49" s="33"/>
      <c r="V49" s="38"/>
      <c r="W49" s="31"/>
      <c r="X49" s="31"/>
    </row>
    <row r="90" ht="17.25" customHeight="1"/>
  </sheetData>
  <sheetProtection/>
  <mergeCells count="81">
    <mergeCell ref="C8:E8"/>
    <mergeCell ref="C9:E9"/>
    <mergeCell ref="C10:E10"/>
    <mergeCell ref="C11:E11"/>
    <mergeCell ref="L8:Q8"/>
    <mergeCell ref="L9:Q9"/>
    <mergeCell ref="L10:Q10"/>
    <mergeCell ref="L11:Q11"/>
    <mergeCell ref="U8:Z8"/>
    <mergeCell ref="U9:Z9"/>
    <mergeCell ref="U10:Z10"/>
    <mergeCell ref="U11:Z11"/>
    <mergeCell ref="R8:T8"/>
    <mergeCell ref="F9:K9"/>
    <mergeCell ref="R10:T10"/>
    <mergeCell ref="C17:E17"/>
    <mergeCell ref="F17:K17"/>
    <mergeCell ref="L17:Q17"/>
    <mergeCell ref="R17:T17"/>
    <mergeCell ref="U17:Z17"/>
    <mergeCell ref="F8:K8"/>
    <mergeCell ref="F16:K16"/>
    <mergeCell ref="F10:K10"/>
    <mergeCell ref="F11:K11"/>
    <mergeCell ref="R16:T16"/>
    <mergeCell ref="U19:Z19"/>
    <mergeCell ref="R9:T9"/>
    <mergeCell ref="F18:K18"/>
    <mergeCell ref="R11:T11"/>
    <mergeCell ref="R18:T18"/>
    <mergeCell ref="U16:Z16"/>
    <mergeCell ref="U25:Z25"/>
    <mergeCell ref="C16:E16"/>
    <mergeCell ref="F24:K24"/>
    <mergeCell ref="L16:Q16"/>
    <mergeCell ref="R24:T24"/>
    <mergeCell ref="U18:Z18"/>
    <mergeCell ref="C19:E19"/>
    <mergeCell ref="F19:K19"/>
    <mergeCell ref="L19:Q19"/>
    <mergeCell ref="R19:T19"/>
    <mergeCell ref="U27:Z27"/>
    <mergeCell ref="C18:E18"/>
    <mergeCell ref="F26:K26"/>
    <mergeCell ref="L18:Q18"/>
    <mergeCell ref="R26:T26"/>
    <mergeCell ref="U24:Z24"/>
    <mergeCell ref="C25:E25"/>
    <mergeCell ref="F25:K25"/>
    <mergeCell ref="L25:Q25"/>
    <mergeCell ref="R25:T25"/>
    <mergeCell ref="U33:Z33"/>
    <mergeCell ref="C24:E24"/>
    <mergeCell ref="F32:K32"/>
    <mergeCell ref="L24:Q24"/>
    <mergeCell ref="R32:T32"/>
    <mergeCell ref="U26:Z26"/>
    <mergeCell ref="C27:E27"/>
    <mergeCell ref="F27:K27"/>
    <mergeCell ref="L27:Q27"/>
    <mergeCell ref="R27:T27"/>
    <mergeCell ref="C35:E35"/>
    <mergeCell ref="F35:K35"/>
    <mergeCell ref="L35:Q35"/>
    <mergeCell ref="R35:T35"/>
    <mergeCell ref="U35:Z35"/>
    <mergeCell ref="C26:E26"/>
    <mergeCell ref="F34:K34"/>
    <mergeCell ref="L26:Q26"/>
    <mergeCell ref="R34:T34"/>
    <mergeCell ref="U32:Z32"/>
    <mergeCell ref="C34:E34"/>
    <mergeCell ref="C32:E32"/>
    <mergeCell ref="L34:Q34"/>
    <mergeCell ref="L32:Q32"/>
    <mergeCell ref="C2:Z2"/>
    <mergeCell ref="U34:Z34"/>
    <mergeCell ref="C33:E33"/>
    <mergeCell ref="F33:K33"/>
    <mergeCell ref="L33:Q33"/>
    <mergeCell ref="R33:T33"/>
  </mergeCells>
  <printOptions horizontalCentered="1"/>
  <pageMargins left="0.2362204724409449" right="0.2362204724409449" top="0.35433070866141736" bottom="0.35433070866141736" header="0.31496062992125984" footer="0.31496062992125984"/>
  <pageSetup horizontalDpi="98" verticalDpi="98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X120" sqref="X120"/>
    </sheetView>
  </sheetViews>
  <sheetFormatPr defaultColWidth="3.625" defaultRowHeight="13.5"/>
  <sheetData/>
  <sheetProtection/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5"/>
  <legacyDrawing r:id="rId4"/>
  <oleObjects>
    <oleObject progId="Word.Document.12" shapeId="1025" r:id="rId1"/>
    <oleObject progId="Word.Document.12" shapeId="1026" r:id="rId2"/>
    <oleObject progId="Word.Document.12" shapeId="102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秋田県</cp:lastModifiedBy>
  <dcterms:modified xsi:type="dcterms:W3CDTF">2019-04-19T06:47:04Z</dcterms:modified>
  <cp:category/>
  <cp:version/>
  <cp:contentType/>
  <cp:contentStatus/>
</cp:coreProperties>
</file>