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30" windowHeight="8085" activeTab="0"/>
  </bookViews>
  <sheets>
    <sheet name="一面 " sheetId="1" r:id="rId1"/>
    <sheet name="二面" sheetId="2" r:id="rId2"/>
    <sheet name="三面" sheetId="3" r:id="rId3"/>
    <sheet name="注意書" sheetId="4" r:id="rId4"/>
  </sheets>
  <definedNames>
    <definedName name="_xlnm.Print_Area" localSheetId="0">'一面 '!$B$2:$X$55</definedName>
    <definedName name="_xlnm.Print_Area" localSheetId="2">'三面'!$B$2:$AA$11</definedName>
    <definedName name="_xlnm.Print_Area" localSheetId="3">'注意書'!$A$1:$AA$106</definedName>
  </definedNames>
  <calcPr fullCalcOnLoad="1"/>
</workbook>
</file>

<file path=xl/sharedStrings.xml><?xml version="1.0" encoding="utf-8"?>
<sst xmlns="http://schemas.openxmlformats.org/spreadsheetml/2006/main" count="226" uniqueCount="126">
  <si>
    <t>年</t>
  </si>
  <si>
    <t>月</t>
  </si>
  <si>
    <t>日</t>
  </si>
  <si>
    <t>第</t>
  </si>
  <si>
    <t>号</t>
  </si>
  <si>
    <t>無</t>
  </si>
  <si>
    <t>（第二面）</t>
  </si>
  <si>
    <t>（第一面）</t>
  </si>
  <si>
    <t>指摘なし</t>
  </si>
  <si>
    <t>※受付欄</t>
  </si>
  <si>
    <t>地上　　　　　階</t>
  </si>
  <si>
    <t>地下　　　　　階</t>
  </si>
  <si>
    <t>（　　　　）建築士</t>
  </si>
  <si>
    <t>（　　　　）建築士事務所</t>
  </si>
  <si>
    <t>）知事登録　　</t>
  </si>
  <si>
    <t xml:space="preserve">      ）登録</t>
  </si>
  <si>
    <t>秋田県知事　　　　様</t>
  </si>
  <si>
    <t>※　特記欄</t>
  </si>
  <si>
    <t>※　整理番号欄</t>
  </si>
  <si>
    <t>第　　　　　　　　号</t>
  </si>
  <si>
    <t>建築主事</t>
  </si>
  <si>
    <t>指定確認検査機関</t>
  </si>
  <si>
    <t>実施</t>
  </si>
  <si>
    <t>未実施</t>
  </si>
  <si>
    <t>自然換気設備</t>
  </si>
  <si>
    <t>その他</t>
  </si>
  <si>
    <t>中央管理方式の空気調和設備</t>
  </si>
  <si>
    <t>全館避難安全検証法</t>
  </si>
  <si>
    <t>既存不適格 ）</t>
  </si>
  <si>
    <t>定期検査報告書</t>
  </si>
  <si>
    <t>　建築基準法第12条第３項の規定により、定期検査の結果を報告します。この報告書に記載の事項は事実に相違ありません。　</t>
  </si>
  <si>
    <t>【１．所有者】</t>
  </si>
  <si>
    <t>【イ．氏名のフリガナ】</t>
  </si>
  <si>
    <t>【ロ．氏名】</t>
  </si>
  <si>
    <t>【ハ．郵便番号】</t>
  </si>
  <si>
    <t>【ニ．住所】</t>
  </si>
  <si>
    <t>【イ．所在地】</t>
  </si>
  <si>
    <t>【ロ．名称のフリガナ】</t>
  </si>
  <si>
    <t>【ハ．名称】</t>
  </si>
  <si>
    <t>【ニ．用途】</t>
  </si>
  <si>
    <t>【４．検査による指摘の概要】</t>
  </si>
  <si>
    <t>【イ．指摘の内容】</t>
  </si>
  <si>
    <t>要是正の指摘あり</t>
  </si>
  <si>
    <t>【ロ．指摘の概要】</t>
  </si>
  <si>
    <t>【ハ．改善予定の有無】</t>
  </si>
  <si>
    <t>【１．建築物の概要】</t>
  </si>
  <si>
    <t>【イ．階数】</t>
  </si>
  <si>
    <t>【ロ．建築面積】</t>
  </si>
  <si>
    <t>【ハ．延べ面積】</t>
  </si>
  <si>
    <t>【ロ．確認済証交付者】</t>
  </si>
  <si>
    <t>【３．検査日等】</t>
  </si>
  <si>
    <t>【イ．今回の検査】</t>
  </si>
  <si>
    <t>【ロ．前回の検査】</t>
  </si>
  <si>
    <t>【ハ．前回の検査に関する書類の写し】</t>
  </si>
  <si>
    <t>有</t>
  </si>
  <si>
    <t>無</t>
  </si>
  <si>
    <t>【ロ．氏名のフリガナ】</t>
  </si>
  <si>
    <t>【ハ．氏名】</t>
  </si>
  <si>
    <t>【ニ．勤務先】</t>
  </si>
  <si>
    <t>【ホ．郵便番号】</t>
  </si>
  <si>
    <t>【ヘ．所在地】</t>
  </si>
  <si>
    <t>【ト．電話番号】</t>
  </si>
  <si>
    <t>（　　系統　　室）</t>
  </si>
  <si>
    <t>【ハ．居室等】</t>
  </si>
  <si>
    <t>年　　月　　日</t>
  </si>
  <si>
    <t>実施済</t>
  </si>
  <si>
    <t>予定なし</t>
  </si>
  <si>
    <t>【イ．不具合】</t>
  </si>
  <si>
    <t>【ロ．不具合記録】</t>
  </si>
  <si>
    <t>【ハ．改善の状況】</t>
  </si>
  <si>
    <t>（第三面）</t>
  </si>
  <si>
    <t>不具合を把握　　　　した年月</t>
  </si>
  <si>
    <t>不具合の概要</t>
  </si>
  <si>
    <t>考えられる原因</t>
  </si>
  <si>
    <t>改善（予定）年月</t>
  </si>
  <si>
    <t>改善措置の概要等</t>
  </si>
  <si>
    <t>報告者氏名</t>
  </si>
  <si>
    <t>検査者氏名</t>
  </si>
  <si>
    <t xml:space="preserve"> </t>
  </si>
  <si>
    <t>【２．管理者】</t>
  </si>
  <si>
    <t>【３．報告対象建築物】</t>
  </si>
  <si>
    <t>（</t>
  </si>
  <si>
    <t>【２．確認済証交付年月日等】</t>
  </si>
  <si>
    <t>【イ．確認済証交付年月日】</t>
  </si>
  <si>
    <t>（</t>
  </si>
  <si>
    <t>　　)</t>
  </si>
  <si>
    <t>【ハ．検査済証交付年月日】</t>
  </si>
  <si>
    <t>【ニ．検査済証交付者】</t>
  </si>
  <si>
    <t>　（代表となる検査者）</t>
  </si>
  <si>
    <t xml:space="preserve">   　　</t>
  </si>
  <si>
    <t>（</t>
  </si>
  <si>
    <t>　</t>
  </si>
  <si>
    <t>　（その他検査者）</t>
  </si>
  <si>
    <t>㎡</t>
  </si>
  <si>
    <t>【ホ．電話番号】</t>
  </si>
  <si>
    <t>【イ．資格】</t>
  </si>
  <si>
    <t>□</t>
  </si>
  <si>
    <t>既存不適格）</t>
  </si>
  <si>
    <t>（　</t>
  </si>
  <si>
    <t>　　　　年　 月 　日実施</t>
  </si>
  <si>
    <t>（　　　　年　 月 　日報告）</t>
  </si>
  <si>
    <t xml:space="preserve">   　　年　　　月　　　日</t>
  </si>
  <si>
    <t>係員氏名</t>
  </si>
  <si>
    <t>【ニ．防火ダンパーの有無】</t>
  </si>
  <si>
    <t>有（　　　　　年　　　月に改善予定）</t>
  </si>
  <si>
    <t>整理番号（　　－　　　－　　　）</t>
  </si>
  <si>
    <t>第三十六号の八様式（第六条関係）　（Ａ４）</t>
  </si>
  <si>
    <t>（防火設備）</t>
  </si>
  <si>
    <t>防火設備の概要等</t>
  </si>
  <si>
    <t>【４．防火設備の検査者】</t>
  </si>
  <si>
    <t>防火設備検査員</t>
  </si>
  <si>
    <t>【５．防火設備の概要】</t>
  </si>
  <si>
    <t>【イ．避難安全検証法等の適用】</t>
  </si>
  <si>
    <t>区画避難安全検証法（　　　階）</t>
  </si>
  <si>
    <t>階避難安全検証法（　　　階）</t>
  </si>
  <si>
    <t>【ロ．防火設備】</t>
  </si>
  <si>
    <t>防火扉（　　　　枚）</t>
  </si>
  <si>
    <t>防火シャッター（　　　　枚）</t>
  </si>
  <si>
    <t>防火クロススクリーン（　　　　枚）</t>
  </si>
  <si>
    <t>ドレンチャー（　　　　枚）</t>
  </si>
  <si>
    <t>その他（　　　　　　　　　台）</t>
  </si>
  <si>
    <t>【６．防火設備の検査の状況】</t>
  </si>
  <si>
    <t>【７．防火設備の不具合の発生状況】</t>
  </si>
  <si>
    <t>改善予定（　　　　　年　　　月に改善予定）</t>
  </si>
  <si>
    <t>【８．備考】</t>
  </si>
  <si>
    <t>防火設備に係る不具合の状況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</si>
</sst>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&quot;(&quot;###&quot;)&quot;"/>
    <numFmt numFmtId="178" formatCode="\(?\)"/>
    <numFmt numFmtId="179" formatCode="\(*)"/>
    <numFmt numFmtId="180" formatCode="\(\ \ \)"/>
    <numFmt numFmtId="181" formatCode="&quot;第&quot;@\ "/>
    <numFmt numFmtId="182" formatCode="\ @&quot;階&quot;"/>
    <numFmt numFmtId="183" formatCode="\ @&quot;階　&quot;"/>
    <numFmt numFmtId="184" formatCode="0.00_ "/>
    <numFmt numFmtId="185" formatCode="\ \(@&quot;階）&quot;"/>
    <numFmt numFmtId="186" formatCode="\ &quot;(&quot;@&quot;階）&quot;"/>
    <numFmt numFmtId="187" formatCode="\(\$#,##0.00\)"/>
    <numFmt numFmtId="188" formatCode="\(#,##0.00\)"/>
    <numFmt numFmtId="189" formatCode="\(#,##0.00&quot;㎡&quot;\)"/>
    <numFmt numFmtId="190" formatCode="\(\ @&quot;階&quot;\ \)"/>
    <numFmt numFmtId="191" formatCode="\(\ @\)"/>
    <numFmt numFmtId="192" formatCode="\ &quot;(&quot;@&quot;      階）&quot;"/>
    <numFmt numFmtId="193" formatCode="\ &quot;(&quot;@&quot;    階）&quot;"/>
    <numFmt numFmtId="194" formatCode="\ &quot;(&quot;@\ \ \ &quot;階）&quot;"/>
    <numFmt numFmtId="195" formatCode="\ &quot;(&quot;@\ \ \ \ &quot;階）&quot;"/>
    <numFmt numFmtId="196" formatCode="\(\ @\ \)"/>
    <numFmt numFmtId="197" formatCode="&quot;第&quot;\ @\ \ &quot;号&quot;"/>
    <numFmt numFmtId="198" formatCode="\(@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45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shrinkToFit="1"/>
    </xf>
    <xf numFmtId="0" fontId="2" fillId="0" borderId="21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tabSelected="1" view="pageBreakPreview" zoomScale="160" zoomScaleSheetLayoutView="160" zoomScalePageLayoutView="0" workbookViewId="0" topLeftCell="A1">
      <selection activeCell="J49" sqref="J49"/>
    </sheetView>
  </sheetViews>
  <sheetFormatPr defaultColWidth="9.00390625" defaultRowHeight="13.5"/>
  <cols>
    <col min="1" max="1" width="2.25390625" style="68" customWidth="1"/>
    <col min="2" max="2" width="3.625" style="68" customWidth="1"/>
    <col min="3" max="3" width="1.875" style="68" customWidth="1"/>
    <col min="4" max="4" width="3.375" style="69" customWidth="1"/>
    <col min="5" max="5" width="10.75390625" style="68" customWidth="1"/>
    <col min="6" max="6" width="8.875" style="68" customWidth="1"/>
    <col min="7" max="7" width="2.875" style="68" customWidth="1"/>
    <col min="8" max="8" width="5.00390625" style="68" customWidth="1"/>
    <col min="9" max="9" width="7.00390625" style="68" customWidth="1"/>
    <col min="10" max="10" width="3.00390625" style="68" customWidth="1"/>
    <col min="11" max="15" width="2.875" style="68" customWidth="1"/>
    <col min="16" max="16" width="5.75390625" style="68" customWidth="1"/>
    <col min="17" max="17" width="2.875" style="68" customWidth="1"/>
    <col min="18" max="18" width="4.00390625" style="68" customWidth="1"/>
    <col min="19" max="19" width="3.375" style="68" bestFit="1" customWidth="1"/>
    <col min="20" max="20" width="3.75390625" style="68" customWidth="1"/>
    <col min="21" max="21" width="3.375" style="68" customWidth="1"/>
    <col min="22" max="22" width="4.375" style="68" customWidth="1"/>
    <col min="23" max="23" width="2.75390625" style="68" customWidth="1"/>
    <col min="24" max="24" width="3.625" style="68" customWidth="1"/>
    <col min="25" max="25" width="3.75390625" style="68" customWidth="1"/>
    <col min="26" max="16384" width="9.00390625" style="68" customWidth="1"/>
  </cols>
  <sheetData>
    <row r="2" spans="13:24" ht="13.5">
      <c r="M2" s="108" t="s">
        <v>105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6" ht="13.5">
      <c r="A3" s="3"/>
      <c r="B3" s="3"/>
      <c r="C3" s="3" t="s">
        <v>106</v>
      </c>
      <c r="D3" s="3"/>
      <c r="E3" s="3"/>
      <c r="F3" s="3"/>
    </row>
    <row r="4" spans="1:6" ht="13.5">
      <c r="A4" s="50"/>
      <c r="B4" s="50"/>
      <c r="C4" s="50"/>
      <c r="D4" s="50"/>
      <c r="E4" s="50"/>
      <c r="F4" s="50"/>
    </row>
    <row r="5" spans="2:25" ht="13.5">
      <c r="B5" s="3"/>
      <c r="C5" s="102" t="s">
        <v>29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70"/>
      <c r="X5" s="70"/>
      <c r="Y5" s="70"/>
    </row>
    <row r="6" spans="2:25" ht="13.5">
      <c r="B6" s="3"/>
      <c r="C6" s="105" t="s">
        <v>107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70"/>
      <c r="X6" s="70"/>
      <c r="Y6" s="70"/>
    </row>
    <row r="7" spans="2:25" ht="13.5">
      <c r="B7" s="3"/>
      <c r="C7" s="3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3.5">
      <c r="B8" s="3"/>
      <c r="C8" s="103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3"/>
      <c r="X8" s="3"/>
      <c r="Y8" s="3"/>
    </row>
    <row r="9" spans="2:25" ht="13.5">
      <c r="B9" s="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"/>
      <c r="X9" s="3"/>
      <c r="Y9" s="3"/>
    </row>
    <row r="10" spans="2:25" ht="13.5">
      <c r="B10" s="3"/>
      <c r="C10" s="106" t="s">
        <v>30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3"/>
      <c r="Y10" s="3"/>
    </row>
    <row r="11" spans="2:25" ht="13.5">
      <c r="B11" s="3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3"/>
      <c r="Y11" s="3"/>
    </row>
    <row r="12" spans="2:25" ht="13.5">
      <c r="B12" s="3"/>
      <c r="C12" s="3"/>
      <c r="D12" s="3" t="s">
        <v>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3.5">
      <c r="B13" s="3"/>
      <c r="C13" s="104"/>
      <c r="D13" s="104"/>
      <c r="E13" s="104"/>
      <c r="F13" s="104"/>
      <c r="G13" s="3"/>
      <c r="H13" s="3"/>
      <c r="I13" s="3"/>
      <c r="J13" s="3"/>
      <c r="K13" s="3"/>
      <c r="L13" s="3"/>
      <c r="M13" s="3"/>
      <c r="N13" s="3"/>
      <c r="O13" s="3"/>
      <c r="P13" s="101"/>
      <c r="Q13" s="101"/>
      <c r="R13" s="29" t="s">
        <v>0</v>
      </c>
      <c r="S13" s="29"/>
      <c r="T13" s="29" t="s">
        <v>1</v>
      </c>
      <c r="U13" s="29"/>
      <c r="V13" s="29" t="s">
        <v>2</v>
      </c>
      <c r="W13" s="3"/>
      <c r="X13" s="3"/>
      <c r="Y13" s="3"/>
    </row>
    <row r="14" spans="2:25" ht="14.25" customHeight="1">
      <c r="B14" s="3"/>
      <c r="C14" s="10"/>
      <c r="D14" s="10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29"/>
      <c r="Q14" s="29"/>
      <c r="R14" s="29"/>
      <c r="S14" s="29"/>
      <c r="T14" s="29"/>
      <c r="U14" s="29"/>
      <c r="V14" s="29"/>
      <c r="W14" s="3"/>
      <c r="X14" s="3"/>
      <c r="Y14" s="3"/>
    </row>
    <row r="15" spans="2:25" ht="18" customHeight="1">
      <c r="B15" s="3"/>
      <c r="C15" s="10"/>
      <c r="D15" s="10"/>
      <c r="E15" s="10"/>
      <c r="F15" s="10"/>
      <c r="G15" s="3"/>
      <c r="H15" s="3"/>
      <c r="I15" s="3" t="s">
        <v>76</v>
      </c>
      <c r="J15" s="3"/>
      <c r="K15" s="3"/>
      <c r="L15" s="3"/>
      <c r="M15" s="3"/>
      <c r="N15" s="3"/>
      <c r="O15" s="3"/>
      <c r="P15" s="29"/>
      <c r="Q15" s="29"/>
      <c r="R15" s="29"/>
      <c r="S15" s="29"/>
      <c r="T15" s="29"/>
      <c r="U15" s="29"/>
      <c r="V15" s="29"/>
      <c r="W15" s="3"/>
      <c r="X15" s="3"/>
      <c r="Y15" s="3"/>
    </row>
    <row r="16" spans="2:25" ht="4.5" customHeight="1">
      <c r="B16" s="3"/>
      <c r="C16" s="2"/>
      <c r="D16" s="44"/>
      <c r="E16" s="2"/>
      <c r="F16" s="2"/>
      <c r="G16" s="2"/>
      <c r="H16" s="2"/>
      <c r="I16" s="43"/>
      <c r="J16" s="43"/>
      <c r="K16" s="43"/>
      <c r="L16" s="43"/>
      <c r="M16" s="2"/>
      <c r="N16" s="2"/>
      <c r="O16" s="2"/>
      <c r="P16" s="45"/>
      <c r="Q16" s="45"/>
      <c r="R16" s="45"/>
      <c r="S16" s="45"/>
      <c r="T16" s="45"/>
      <c r="U16" s="45"/>
      <c r="V16" s="71"/>
      <c r="W16" s="3"/>
      <c r="X16" s="3"/>
      <c r="Y16" s="3"/>
    </row>
    <row r="17" spans="2:25" ht="4.5" customHeight="1">
      <c r="B17" s="3"/>
      <c r="C17" s="3"/>
      <c r="D17" s="11"/>
      <c r="E17" s="3"/>
      <c r="F17" s="3"/>
      <c r="G17" s="3"/>
      <c r="H17" s="3"/>
      <c r="I17" s="50"/>
      <c r="J17" s="50"/>
      <c r="K17" s="50"/>
      <c r="L17" s="50"/>
      <c r="M17" s="3"/>
      <c r="N17" s="3"/>
      <c r="O17" s="3"/>
      <c r="P17" s="10"/>
      <c r="Q17" s="10"/>
      <c r="R17" s="10"/>
      <c r="S17" s="10"/>
      <c r="T17" s="10"/>
      <c r="U17" s="10"/>
      <c r="V17" s="29"/>
      <c r="W17" s="4"/>
      <c r="X17" s="3"/>
      <c r="Y17" s="3"/>
    </row>
    <row r="18" spans="2:25" ht="18" customHeight="1">
      <c r="B18" s="3"/>
      <c r="C18" s="3"/>
      <c r="D18" s="11"/>
      <c r="E18" s="3"/>
      <c r="F18" s="3"/>
      <c r="G18" s="3"/>
      <c r="H18" s="3"/>
      <c r="I18" s="3" t="s">
        <v>77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9"/>
      <c r="W18" s="3"/>
      <c r="X18" s="3"/>
      <c r="Y18" s="3"/>
    </row>
    <row r="19" spans="2:25" ht="4.5" customHeight="1">
      <c r="B19" s="3"/>
      <c r="C19" s="2"/>
      <c r="D19" s="44"/>
      <c r="E19" s="2"/>
      <c r="F19" s="2"/>
      <c r="G19" s="2"/>
      <c r="H19" s="2"/>
      <c r="I19" s="43"/>
      <c r="J19" s="43"/>
      <c r="K19" s="43"/>
      <c r="L19" s="43"/>
      <c r="M19" s="2"/>
      <c r="N19" s="2"/>
      <c r="O19" s="2"/>
      <c r="P19" s="45"/>
      <c r="Q19" s="45"/>
      <c r="R19" s="45"/>
      <c r="S19" s="45"/>
      <c r="T19" s="45"/>
      <c r="U19" s="45"/>
      <c r="V19" s="71"/>
      <c r="W19" s="3"/>
      <c r="X19" s="3"/>
      <c r="Y19" s="3"/>
    </row>
    <row r="20" spans="2:25" ht="4.5" customHeight="1">
      <c r="B20" s="3"/>
      <c r="C20" s="3"/>
      <c r="D20" s="11"/>
      <c r="E20" s="3"/>
      <c r="F20" s="3"/>
      <c r="G20" s="3"/>
      <c r="H20" s="3"/>
      <c r="I20" s="50"/>
      <c r="J20" s="50"/>
      <c r="K20" s="50"/>
      <c r="L20" s="50"/>
      <c r="M20" s="3"/>
      <c r="N20" s="3"/>
      <c r="O20" s="3"/>
      <c r="P20" s="10"/>
      <c r="Q20" s="10"/>
      <c r="R20" s="10"/>
      <c r="S20" s="10"/>
      <c r="T20" s="10"/>
      <c r="U20" s="10"/>
      <c r="V20" s="29"/>
      <c r="W20" s="4"/>
      <c r="X20" s="3"/>
      <c r="Y20" s="3"/>
    </row>
    <row r="21" spans="2:25" s="72" customFormat="1" ht="13.5">
      <c r="B21" s="15"/>
      <c r="C21" s="15" t="s">
        <v>31</v>
      </c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s="72" customFormat="1" ht="15" customHeight="1">
      <c r="B22" s="15"/>
      <c r="C22" s="15"/>
      <c r="D22" s="22" t="s">
        <v>32</v>
      </c>
      <c r="E22" s="15"/>
      <c r="F22" s="15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5"/>
      <c r="Y22" s="15"/>
    </row>
    <row r="23" spans="2:25" s="72" customFormat="1" ht="15" customHeight="1">
      <c r="B23" s="15"/>
      <c r="C23" s="15"/>
      <c r="D23" s="22" t="s">
        <v>33</v>
      </c>
      <c r="E23" s="15"/>
      <c r="F23" s="15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5"/>
      <c r="Y23" s="15"/>
    </row>
    <row r="24" spans="2:25" s="72" customFormat="1" ht="15" customHeight="1">
      <c r="B24" s="15"/>
      <c r="C24" s="15"/>
      <c r="D24" s="22" t="s">
        <v>34</v>
      </c>
      <c r="E24" s="15"/>
      <c r="F24" s="15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5"/>
      <c r="Y24" s="15"/>
    </row>
    <row r="25" spans="2:25" s="72" customFormat="1" ht="15" customHeight="1">
      <c r="B25" s="15"/>
      <c r="C25" s="15"/>
      <c r="D25" s="22" t="s">
        <v>35</v>
      </c>
      <c r="E25" s="15"/>
      <c r="F25" s="15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5"/>
      <c r="Y25" s="15"/>
    </row>
    <row r="26" spans="2:25" s="72" customFormat="1" ht="15" customHeight="1">
      <c r="B26" s="15"/>
      <c r="C26" s="15"/>
      <c r="D26" s="22" t="s">
        <v>94</v>
      </c>
      <c r="E26" s="15"/>
      <c r="F26" s="15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5"/>
      <c r="Y26" s="15"/>
    </row>
    <row r="27" spans="2:25" s="72" customFormat="1" ht="4.5" customHeight="1">
      <c r="B27" s="15"/>
      <c r="C27" s="15"/>
      <c r="D27" s="22" t="s">
        <v>78</v>
      </c>
      <c r="E27" s="15" t="s">
        <v>78</v>
      </c>
      <c r="F27" s="15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5"/>
      <c r="Y27" s="15"/>
    </row>
    <row r="28" spans="2:25" s="72" customFormat="1" ht="4.5" customHeight="1">
      <c r="B28" s="15"/>
      <c r="C28" s="15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5"/>
      <c r="Y28" s="15"/>
    </row>
    <row r="29" spans="2:25" s="72" customFormat="1" ht="13.5">
      <c r="B29" s="15"/>
      <c r="C29" s="15" t="s">
        <v>79</v>
      </c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2:25" s="72" customFormat="1" ht="15" customHeight="1">
      <c r="B30" s="15"/>
      <c r="C30" s="15"/>
      <c r="D30" s="22" t="s">
        <v>32</v>
      </c>
      <c r="E30" s="15"/>
      <c r="F30" s="15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5"/>
      <c r="Y30" s="15"/>
    </row>
    <row r="31" spans="2:25" s="72" customFormat="1" ht="15" customHeight="1">
      <c r="B31" s="15"/>
      <c r="C31" s="15"/>
      <c r="D31" s="22" t="s">
        <v>33</v>
      </c>
      <c r="E31" s="15"/>
      <c r="F31" s="15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5"/>
      <c r="Y31" s="15"/>
    </row>
    <row r="32" spans="2:25" s="72" customFormat="1" ht="15" customHeight="1">
      <c r="B32" s="15"/>
      <c r="C32" s="15"/>
      <c r="D32" s="22" t="s">
        <v>34</v>
      </c>
      <c r="E32" s="15"/>
      <c r="F32" s="15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15"/>
      <c r="Y32" s="15"/>
    </row>
    <row r="33" spans="2:25" s="72" customFormat="1" ht="15" customHeight="1">
      <c r="B33" s="15"/>
      <c r="C33" s="15"/>
      <c r="D33" s="22" t="s">
        <v>35</v>
      </c>
      <c r="E33" s="15"/>
      <c r="F33" s="15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5"/>
      <c r="Y33" s="15"/>
    </row>
    <row r="34" spans="2:25" s="72" customFormat="1" ht="15" customHeight="1">
      <c r="B34" s="15"/>
      <c r="C34" s="15"/>
      <c r="D34" s="22" t="s">
        <v>94</v>
      </c>
      <c r="E34" s="15"/>
      <c r="F34" s="15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5"/>
      <c r="Y34" s="15"/>
    </row>
    <row r="35" spans="2:25" s="72" customFormat="1" ht="4.5" customHeight="1">
      <c r="B35" s="15"/>
      <c r="C35" s="15"/>
      <c r="D35" s="22" t="s">
        <v>78</v>
      </c>
      <c r="E35" s="15" t="s">
        <v>78</v>
      </c>
      <c r="F35" s="15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5"/>
      <c r="Y35" s="15"/>
    </row>
    <row r="36" spans="2:25" s="72" customFormat="1" ht="4.5" customHeight="1">
      <c r="B36" s="15"/>
      <c r="C36" s="19"/>
      <c r="D36" s="19"/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5"/>
      <c r="Y36" s="15"/>
    </row>
    <row r="37" spans="2:25" s="72" customFormat="1" ht="13.5">
      <c r="B37" s="15"/>
      <c r="C37" s="15" t="s">
        <v>80</v>
      </c>
      <c r="D37" s="15"/>
      <c r="E37" s="15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5"/>
      <c r="Y37" s="15"/>
    </row>
    <row r="38" spans="2:25" s="72" customFormat="1" ht="15" customHeight="1">
      <c r="B38" s="15"/>
      <c r="C38" s="15"/>
      <c r="D38" s="22" t="s">
        <v>36</v>
      </c>
      <c r="E38" s="15"/>
      <c r="F38" s="1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5"/>
      <c r="Y38" s="15"/>
    </row>
    <row r="39" spans="2:25" s="72" customFormat="1" ht="15" customHeight="1">
      <c r="B39" s="15"/>
      <c r="C39" s="15"/>
      <c r="D39" s="22" t="s">
        <v>37</v>
      </c>
      <c r="E39" s="15"/>
      <c r="F39" s="15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5"/>
      <c r="Y39" s="15"/>
    </row>
    <row r="40" spans="2:25" s="72" customFormat="1" ht="15" customHeight="1">
      <c r="B40" s="15"/>
      <c r="C40" s="15"/>
      <c r="D40" s="22" t="s">
        <v>38</v>
      </c>
      <c r="E40" s="15"/>
      <c r="F40" s="15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5"/>
      <c r="Y40" s="15"/>
    </row>
    <row r="41" spans="2:25" s="72" customFormat="1" ht="15" customHeight="1">
      <c r="B41" s="15"/>
      <c r="C41" s="15"/>
      <c r="D41" s="22" t="s">
        <v>39</v>
      </c>
      <c r="E41" s="15"/>
      <c r="F41" s="1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5"/>
      <c r="Y41" s="15"/>
    </row>
    <row r="42" spans="2:25" s="72" customFormat="1" ht="4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s="72" customFormat="1" ht="4.5" customHeight="1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5"/>
      <c r="Y43" s="15"/>
    </row>
    <row r="44" spans="2:25" s="72" customFormat="1" ht="13.5">
      <c r="B44" s="15"/>
      <c r="C44" s="15" t="s">
        <v>40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22" s="72" customFormat="1" ht="15" customHeight="1">
      <c r="B45" s="15"/>
      <c r="C45" s="15"/>
      <c r="D45" s="16" t="s">
        <v>96</v>
      </c>
      <c r="E45" s="15" t="s">
        <v>42</v>
      </c>
      <c r="F45" s="15"/>
      <c r="G45" s="16" t="s">
        <v>81</v>
      </c>
      <c r="H45" s="16" t="s">
        <v>96</v>
      </c>
      <c r="I45" s="15" t="s">
        <v>28</v>
      </c>
      <c r="J45" s="15"/>
      <c r="K45" s="15"/>
      <c r="L45" s="15"/>
      <c r="O45" s="16" t="s">
        <v>96</v>
      </c>
      <c r="P45" s="15" t="s">
        <v>8</v>
      </c>
      <c r="Q45" s="15"/>
      <c r="R45" s="15"/>
      <c r="S45" s="15"/>
      <c r="T45" s="15"/>
      <c r="U45" s="15"/>
      <c r="V45" s="15"/>
    </row>
    <row r="46" spans="2:25" s="72" customFormat="1" ht="15" customHeight="1">
      <c r="B46" s="15"/>
      <c r="C46" s="15"/>
      <c r="D46" s="22"/>
      <c r="E46" s="15"/>
      <c r="F46" s="1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15"/>
      <c r="Y46" s="15"/>
    </row>
    <row r="47" spans="2:25" s="72" customFormat="1" ht="15" customHeight="1">
      <c r="B47" s="15"/>
      <c r="C47" s="15"/>
      <c r="D47" s="22"/>
      <c r="E47" s="3"/>
      <c r="F47" s="15"/>
      <c r="G47" s="16"/>
      <c r="H47" s="97"/>
      <c r="I47" s="97"/>
      <c r="J47" s="97"/>
      <c r="K47" s="97"/>
      <c r="L47" s="97"/>
      <c r="M47" s="97"/>
      <c r="N47" s="97"/>
      <c r="O47" s="97"/>
      <c r="P47" s="97"/>
      <c r="Q47" s="16"/>
      <c r="R47" s="15"/>
      <c r="S47" s="73"/>
      <c r="T47" s="73"/>
      <c r="U47" s="73"/>
      <c r="V47" s="73"/>
      <c r="W47" s="73"/>
      <c r="X47" s="15"/>
      <c r="Y47" s="15"/>
    </row>
    <row r="48" spans="2:25" s="72" customFormat="1" ht="15" customHeight="1">
      <c r="B48" s="15"/>
      <c r="C48" s="15"/>
      <c r="D48" s="22"/>
      <c r="E48" s="15"/>
      <c r="F48" s="15"/>
      <c r="G48" s="16"/>
      <c r="Q48" s="16"/>
      <c r="S48" s="15"/>
      <c r="T48" s="3"/>
      <c r="U48" s="3"/>
      <c r="V48" s="3"/>
      <c r="W48" s="3"/>
      <c r="X48" s="15"/>
      <c r="Y48" s="15"/>
    </row>
    <row r="49" spans="2:25" s="72" customFormat="1" ht="15.75" customHeight="1">
      <c r="B49" s="15"/>
      <c r="C49" s="15"/>
      <c r="D49" s="11"/>
      <c r="E49" s="3"/>
      <c r="F49" s="3"/>
      <c r="G49" s="29"/>
      <c r="H49" s="2"/>
      <c r="I49" s="74"/>
      <c r="J49" s="74"/>
      <c r="K49" s="74"/>
      <c r="L49" s="74"/>
      <c r="M49" s="74"/>
      <c r="N49" s="74"/>
      <c r="O49" s="74"/>
      <c r="P49" s="3"/>
      <c r="Q49" s="29"/>
      <c r="R49" s="3"/>
      <c r="S49" s="3"/>
      <c r="T49" s="3"/>
      <c r="U49" s="3"/>
      <c r="V49" s="3"/>
      <c r="W49" s="3"/>
      <c r="X49" s="15"/>
      <c r="Y49" s="15"/>
    </row>
    <row r="50" spans="2:25" ht="18.75" customHeight="1">
      <c r="B50" s="3"/>
      <c r="C50" s="5" t="s">
        <v>9</v>
      </c>
      <c r="D50" s="12"/>
      <c r="E50" s="1"/>
      <c r="F50" s="46"/>
      <c r="G50" s="1" t="s">
        <v>17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5" t="s">
        <v>18</v>
      </c>
      <c r="S50" s="4"/>
      <c r="T50" s="1"/>
      <c r="U50" s="1"/>
      <c r="V50" s="1"/>
      <c r="W50" s="6"/>
      <c r="X50" s="3"/>
      <c r="Y50" s="3"/>
    </row>
    <row r="51" spans="2:25" ht="21" customHeight="1">
      <c r="B51" s="3"/>
      <c r="C51" s="93" t="s">
        <v>101</v>
      </c>
      <c r="D51" s="94"/>
      <c r="E51" s="94"/>
      <c r="F51" s="95"/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47"/>
      <c r="S51" s="4"/>
      <c r="T51" s="4"/>
      <c r="U51" s="4"/>
      <c r="V51" s="4"/>
      <c r="W51" s="7"/>
      <c r="X51" s="3"/>
      <c r="Y51" s="3"/>
    </row>
    <row r="52" spans="2:25" ht="21" customHeight="1">
      <c r="B52" s="3"/>
      <c r="C52" s="98" t="s">
        <v>19</v>
      </c>
      <c r="D52" s="99"/>
      <c r="E52" s="99"/>
      <c r="F52" s="100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48"/>
      <c r="S52" s="3"/>
      <c r="T52" s="3"/>
      <c r="U52" s="3"/>
      <c r="V52" s="3"/>
      <c r="W52" s="8"/>
      <c r="X52" s="3"/>
      <c r="Y52" s="3"/>
    </row>
    <row r="53" spans="2:25" ht="21" customHeight="1">
      <c r="B53" s="3"/>
      <c r="C53" s="90" t="s">
        <v>102</v>
      </c>
      <c r="D53" s="91"/>
      <c r="E53" s="91"/>
      <c r="F53" s="9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9"/>
      <c r="S53" s="2"/>
      <c r="T53" s="2"/>
      <c r="U53" s="2"/>
      <c r="V53" s="2"/>
      <c r="W53" s="9"/>
      <c r="X53" s="3"/>
      <c r="Y53" s="3"/>
    </row>
    <row r="54" spans="2:25" ht="13.5">
      <c r="B54" s="3"/>
      <c r="C54" s="75"/>
      <c r="D54" s="76"/>
      <c r="E54" s="7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8:25" ht="15" customHeight="1">
      <c r="R55" s="101"/>
      <c r="S55" s="101"/>
      <c r="T55" s="101"/>
      <c r="U55" s="101"/>
      <c r="V55" s="101"/>
      <c r="W55" s="101"/>
      <c r="X55" s="101"/>
      <c r="Y55" s="101"/>
    </row>
  </sheetData>
  <sheetProtection/>
  <mergeCells count="27">
    <mergeCell ref="M2:X2"/>
    <mergeCell ref="G30:W30"/>
    <mergeCell ref="G31:W31"/>
    <mergeCell ref="G22:W22"/>
    <mergeCell ref="G23:W23"/>
    <mergeCell ref="G24:W24"/>
    <mergeCell ref="G26:W26"/>
    <mergeCell ref="G25:W25"/>
    <mergeCell ref="G32:W32"/>
    <mergeCell ref="R55:Y55"/>
    <mergeCell ref="C5:V5"/>
    <mergeCell ref="C8:V8"/>
    <mergeCell ref="C13:F13"/>
    <mergeCell ref="P13:Q13"/>
    <mergeCell ref="C6:V6"/>
    <mergeCell ref="C10:W11"/>
    <mergeCell ref="G34:W34"/>
    <mergeCell ref="G35:W35"/>
    <mergeCell ref="G33:W33"/>
    <mergeCell ref="C53:F53"/>
    <mergeCell ref="C51:F51"/>
    <mergeCell ref="G38:W38"/>
    <mergeCell ref="G39:W39"/>
    <mergeCell ref="G40:W40"/>
    <mergeCell ref="G46:W46"/>
    <mergeCell ref="H47:P47"/>
    <mergeCell ref="C52:F52"/>
  </mergeCells>
  <dataValidations count="1">
    <dataValidation type="list" allowBlank="1" showInputMessage="1" showErrorMessage="1" sqref="D45 H45 O45 G47 Q47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92"/>
  <sheetViews>
    <sheetView view="pageBreakPreview" zoomScale="145" zoomScaleSheetLayoutView="145" zoomScalePageLayoutView="0" workbookViewId="0" topLeftCell="A1">
      <selection activeCell="I83" sqref="I83"/>
    </sheetView>
  </sheetViews>
  <sheetFormatPr defaultColWidth="9.00390625" defaultRowHeight="16.5" customHeight="1"/>
  <cols>
    <col min="1" max="2" width="2.625" style="77" customWidth="1"/>
    <col min="3" max="3" width="2.875" style="77" customWidth="1"/>
    <col min="4" max="4" width="3.375" style="77" customWidth="1"/>
    <col min="5" max="5" width="10.625" style="77" customWidth="1"/>
    <col min="6" max="6" width="5.875" style="77" customWidth="1"/>
    <col min="7" max="7" width="3.50390625" style="77" customWidth="1"/>
    <col min="8" max="8" width="2.875" style="77" customWidth="1"/>
    <col min="9" max="9" width="3.50390625" style="77" customWidth="1"/>
    <col min="10" max="10" width="2.875" style="77" customWidth="1"/>
    <col min="11" max="11" width="4.00390625" style="77" customWidth="1"/>
    <col min="12" max="12" width="2.125" style="77" customWidth="1"/>
    <col min="13" max="13" width="2.875" style="77" customWidth="1"/>
    <col min="14" max="14" width="6.25390625" style="77" customWidth="1"/>
    <col min="15" max="15" width="2.875" style="77" customWidth="1"/>
    <col min="16" max="16" width="4.125" style="77" customWidth="1"/>
    <col min="17" max="17" width="2.875" style="77" customWidth="1"/>
    <col min="18" max="18" width="4.625" style="77" customWidth="1"/>
    <col min="19" max="19" width="2.875" style="77" customWidth="1"/>
    <col min="20" max="20" width="2.75390625" style="77" customWidth="1"/>
    <col min="21" max="21" width="3.875" style="77" customWidth="1"/>
    <col min="22" max="22" width="5.375" style="77" customWidth="1"/>
    <col min="23" max="23" width="6.25390625" style="77" bestFit="1" customWidth="1"/>
    <col min="24" max="24" width="3.625" style="77" customWidth="1"/>
    <col min="25" max="25" width="2.625" style="77" customWidth="1"/>
    <col min="26" max="26" width="1.00390625" style="77" customWidth="1"/>
    <col min="27" max="28" width="2.625" style="77" customWidth="1"/>
    <col min="29" max="16384" width="9.00390625" style="77" customWidth="1"/>
  </cols>
  <sheetData>
    <row r="1" spans="23:26" ht="13.5" customHeight="1">
      <c r="W1" s="68"/>
      <c r="X1" s="68"/>
      <c r="Y1" s="68"/>
      <c r="Z1" s="68"/>
    </row>
    <row r="2" spans="2:27" ht="13.5">
      <c r="B2" s="70"/>
      <c r="C2" s="114" t="s">
        <v>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70"/>
    </row>
    <row r="3" spans="2:27" ht="13.5">
      <c r="B3" s="70"/>
      <c r="C3" s="57" t="s">
        <v>108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70"/>
    </row>
    <row r="4" spans="2:27" s="78" customFormat="1" ht="3.75" customHeight="1">
      <c r="B4" s="24"/>
      <c r="C4" s="5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s="78" customFormat="1" ht="3.75" customHeight="1">
      <c r="B5" s="24"/>
      <c r="C5" s="5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2:27" s="78" customFormat="1" ht="13.5">
      <c r="B6" s="24"/>
      <c r="C6" s="24" t="s">
        <v>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7" s="78" customFormat="1" ht="13.5">
      <c r="B7" s="24"/>
      <c r="C7" s="24"/>
      <c r="D7" s="22" t="s">
        <v>46</v>
      </c>
      <c r="E7" s="24"/>
      <c r="F7" s="24"/>
      <c r="G7" s="112" t="s">
        <v>10</v>
      </c>
      <c r="H7" s="112"/>
      <c r="I7" s="112"/>
      <c r="J7" s="112"/>
      <c r="K7" s="24"/>
      <c r="L7" s="25"/>
      <c r="M7" s="112" t="s">
        <v>11</v>
      </c>
      <c r="N7" s="112"/>
      <c r="O7" s="112"/>
      <c r="P7" s="112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4:12" s="24" customFormat="1" ht="13.5">
      <c r="D8" s="22" t="s">
        <v>47</v>
      </c>
      <c r="H8" s="25"/>
      <c r="L8" s="24" t="s">
        <v>93</v>
      </c>
    </row>
    <row r="9" spans="4:12" s="24" customFormat="1" ht="13.5">
      <c r="D9" s="22" t="s">
        <v>48</v>
      </c>
      <c r="L9" s="24" t="s">
        <v>93</v>
      </c>
    </row>
    <row r="10" spans="3:26" s="24" customFormat="1" ht="3.75" customHeight="1">
      <c r="C10" s="23"/>
      <c r="D10" s="54"/>
      <c r="E10" s="4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4:5" s="24" customFormat="1" ht="3.75" customHeight="1">
      <c r="D11" s="37"/>
      <c r="E11" s="15"/>
    </row>
    <row r="12" spans="2:27" s="78" customFormat="1" ht="13.5">
      <c r="B12" s="24"/>
      <c r="C12" s="24" t="s">
        <v>82</v>
      </c>
      <c r="D12" s="24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7" s="78" customFormat="1" ht="13.5">
      <c r="B13" s="24"/>
      <c r="C13" s="24"/>
      <c r="D13" s="22" t="s">
        <v>83</v>
      </c>
      <c r="E13" s="24"/>
      <c r="F13" s="24"/>
      <c r="G13" s="24"/>
      <c r="H13" s="28"/>
      <c r="I13" s="24"/>
      <c r="J13" s="24"/>
      <c r="K13" s="34"/>
      <c r="L13" s="55" t="s">
        <v>64</v>
      </c>
      <c r="M13" s="24"/>
      <c r="N13" s="25"/>
      <c r="O13" s="34"/>
      <c r="Q13" s="24" t="s">
        <v>3</v>
      </c>
      <c r="R13" s="25"/>
      <c r="S13" s="34"/>
      <c r="T13" s="31" t="s">
        <v>4</v>
      </c>
      <c r="U13" s="24"/>
      <c r="V13" s="24"/>
      <c r="W13" s="24"/>
      <c r="X13" s="24"/>
      <c r="Y13" s="24"/>
      <c r="Z13" s="24"/>
      <c r="AA13" s="79"/>
    </row>
    <row r="14" spans="2:27" s="78" customFormat="1" ht="13.5">
      <c r="B14" s="24"/>
      <c r="C14" s="24"/>
      <c r="D14" s="22" t="s">
        <v>49</v>
      </c>
      <c r="E14" s="24"/>
      <c r="F14" s="24"/>
      <c r="G14" s="24"/>
      <c r="H14" s="16" t="s">
        <v>96</v>
      </c>
      <c r="I14" s="28" t="s">
        <v>20</v>
      </c>
      <c r="J14" s="28"/>
      <c r="K14" s="28"/>
      <c r="L14" s="35"/>
      <c r="M14" s="16" t="s">
        <v>96</v>
      </c>
      <c r="N14" s="24" t="s">
        <v>21</v>
      </c>
      <c r="O14" s="24"/>
      <c r="P14" s="26"/>
      <c r="Q14" s="26"/>
      <c r="R14" s="26"/>
      <c r="S14" s="24" t="s">
        <v>84</v>
      </c>
      <c r="T14" s="24"/>
      <c r="U14" s="24"/>
      <c r="V14" s="24"/>
      <c r="W14" s="24"/>
      <c r="X14" s="24" t="s">
        <v>85</v>
      </c>
      <c r="Y14" s="24"/>
      <c r="Z14" s="24"/>
      <c r="AA14" s="24"/>
    </row>
    <row r="15" spans="4:20" s="24" customFormat="1" ht="13.5">
      <c r="D15" s="22" t="s">
        <v>86</v>
      </c>
      <c r="H15" s="28"/>
      <c r="I15" s="28"/>
      <c r="K15" s="34"/>
      <c r="L15" s="55" t="s">
        <v>64</v>
      </c>
      <c r="N15" s="25"/>
      <c r="O15" s="34"/>
      <c r="Q15" s="24" t="s">
        <v>3</v>
      </c>
      <c r="R15" s="25"/>
      <c r="S15" s="34"/>
      <c r="T15" s="31" t="s">
        <v>4</v>
      </c>
    </row>
    <row r="16" spans="4:24" s="24" customFormat="1" ht="13.5">
      <c r="D16" s="22" t="s">
        <v>87</v>
      </c>
      <c r="H16" s="16" t="s">
        <v>96</v>
      </c>
      <c r="I16" s="28" t="s">
        <v>20</v>
      </c>
      <c r="J16" s="28"/>
      <c r="K16" s="28"/>
      <c r="L16" s="35"/>
      <c r="M16" s="16" t="s">
        <v>96</v>
      </c>
      <c r="N16" s="24" t="s">
        <v>21</v>
      </c>
      <c r="P16" s="26"/>
      <c r="Q16" s="26"/>
      <c r="R16" s="26"/>
      <c r="S16" s="24" t="s">
        <v>84</v>
      </c>
      <c r="X16" s="24" t="s">
        <v>85</v>
      </c>
    </row>
    <row r="17" spans="3:26" s="24" customFormat="1" ht="3.75" customHeight="1">
      <c r="C17" s="23"/>
      <c r="D17" s="54"/>
      <c r="E17" s="4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4:5" s="24" customFormat="1" ht="3.75" customHeight="1">
      <c r="D18" s="37"/>
      <c r="E18" s="15"/>
    </row>
    <row r="19" spans="2:27" s="78" customFormat="1" ht="13.5">
      <c r="B19" s="24"/>
      <c r="C19" s="24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15"/>
      <c r="P19" s="115"/>
      <c r="Q19" s="115"/>
      <c r="R19" s="115"/>
      <c r="S19" s="24"/>
      <c r="T19" s="25"/>
      <c r="U19" s="115"/>
      <c r="V19" s="115"/>
      <c r="W19" s="115"/>
      <c r="X19" s="115"/>
      <c r="Y19" s="24"/>
      <c r="Z19" s="24"/>
      <c r="AA19" s="24"/>
    </row>
    <row r="20" spans="2:27" s="78" customFormat="1" ht="13.5">
      <c r="B20" s="24"/>
      <c r="C20" s="24"/>
      <c r="D20" s="22" t="s">
        <v>51</v>
      </c>
      <c r="E20" s="24"/>
      <c r="F20" s="24"/>
      <c r="G20" s="27"/>
      <c r="H20" s="27"/>
      <c r="I20" s="24"/>
      <c r="J20" s="109" t="s">
        <v>99</v>
      </c>
      <c r="K20" s="109"/>
      <c r="L20" s="109"/>
      <c r="M20" s="109"/>
      <c r="N20" s="109"/>
      <c r="O20" s="109"/>
      <c r="P20" s="109"/>
      <c r="Q20" s="109"/>
      <c r="R20" s="109"/>
      <c r="S20" s="24"/>
      <c r="T20" s="25"/>
      <c r="U20" s="24"/>
      <c r="V20" s="24"/>
      <c r="W20" s="24"/>
      <c r="X20" s="24"/>
      <c r="Y20" s="24"/>
      <c r="Z20" s="24"/>
      <c r="AA20" s="24"/>
    </row>
    <row r="21" spans="2:27" s="78" customFormat="1" ht="13.5">
      <c r="B21" s="24"/>
      <c r="C21" s="24"/>
      <c r="D21" s="22" t="s">
        <v>52</v>
      </c>
      <c r="E21" s="24"/>
      <c r="F21" s="24"/>
      <c r="G21" s="16" t="s">
        <v>96</v>
      </c>
      <c r="H21" s="24" t="s">
        <v>22</v>
      </c>
      <c r="I21" s="24"/>
      <c r="J21" s="109" t="s">
        <v>100</v>
      </c>
      <c r="K21" s="109"/>
      <c r="L21" s="109"/>
      <c r="M21" s="109"/>
      <c r="N21" s="109"/>
      <c r="O21" s="109"/>
      <c r="P21" s="109"/>
      <c r="Q21" s="109"/>
      <c r="R21" s="109"/>
      <c r="S21" s="28"/>
      <c r="T21" s="16" t="s">
        <v>96</v>
      </c>
      <c r="U21" s="28" t="s">
        <v>23</v>
      </c>
      <c r="V21" s="24"/>
      <c r="W21" s="24"/>
      <c r="X21" s="24"/>
      <c r="Y21" s="24"/>
      <c r="Z21" s="24"/>
      <c r="AA21" s="24"/>
    </row>
    <row r="22" spans="2:27" s="78" customFormat="1" ht="13.5">
      <c r="B22" s="24"/>
      <c r="C22" s="24"/>
      <c r="D22" s="22" t="s">
        <v>53</v>
      </c>
      <c r="E22" s="24"/>
      <c r="F22" s="24"/>
      <c r="G22" s="24"/>
      <c r="H22" s="24"/>
      <c r="I22" s="24"/>
      <c r="J22" s="24"/>
      <c r="K22" s="16" t="s">
        <v>96</v>
      </c>
      <c r="L22" s="24" t="s">
        <v>54</v>
      </c>
      <c r="M22" s="24"/>
      <c r="N22" s="16" t="s">
        <v>96</v>
      </c>
      <c r="O22" s="24" t="s">
        <v>55</v>
      </c>
      <c r="P22" s="24"/>
      <c r="Q22" s="24"/>
      <c r="R22" s="24"/>
      <c r="S22" s="28"/>
      <c r="T22" s="24"/>
      <c r="U22" s="28"/>
      <c r="V22" s="24"/>
      <c r="W22" s="24"/>
      <c r="X22" s="24"/>
      <c r="Y22" s="24"/>
      <c r="Z22" s="24"/>
      <c r="AA22" s="24"/>
    </row>
    <row r="23" spans="3:26" s="24" customFormat="1" ht="3.75" customHeight="1">
      <c r="C23" s="23"/>
      <c r="D23" s="54"/>
      <c r="E23" s="40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4:5" s="24" customFormat="1" ht="3.75" customHeight="1">
      <c r="D24" s="37"/>
      <c r="E24" s="15"/>
    </row>
    <row r="25" spans="2:27" s="78" customFormat="1" ht="13.5">
      <c r="B25" s="24"/>
      <c r="C25" s="24" t="s">
        <v>109</v>
      </c>
      <c r="D25" s="22"/>
      <c r="E25" s="24"/>
      <c r="F25" s="24"/>
      <c r="G25" s="24"/>
      <c r="H25" s="24"/>
      <c r="I25" s="24"/>
      <c r="J25" s="39"/>
      <c r="K25" s="39"/>
      <c r="L25" s="39"/>
      <c r="M25" s="39"/>
      <c r="N25" s="39"/>
      <c r="O25" s="39"/>
      <c r="P25" s="39"/>
      <c r="Q25" s="24"/>
      <c r="R25" s="28"/>
      <c r="S25" s="28"/>
      <c r="T25" s="28"/>
      <c r="U25" s="24"/>
      <c r="V25" s="24"/>
      <c r="W25" s="24"/>
      <c r="X25" s="24"/>
      <c r="Y25" s="24"/>
      <c r="Z25" s="24"/>
      <c r="AA25" s="24"/>
    </row>
    <row r="26" spans="2:27" s="78" customFormat="1" ht="13.5">
      <c r="B26" s="24"/>
      <c r="C26" s="24" t="s">
        <v>88</v>
      </c>
      <c r="D26" s="22"/>
      <c r="E26" s="24"/>
      <c r="F26" s="24"/>
      <c r="G26" s="24"/>
      <c r="H26" s="24"/>
      <c r="I26" s="24"/>
      <c r="J26" s="39"/>
      <c r="K26" s="39"/>
      <c r="L26" s="39"/>
      <c r="M26" s="39"/>
      <c r="N26" s="39"/>
      <c r="O26" s="39"/>
      <c r="P26" s="39"/>
      <c r="Q26" s="24"/>
      <c r="R26" s="28"/>
      <c r="S26" s="28"/>
      <c r="T26" s="28"/>
      <c r="U26" s="24"/>
      <c r="V26" s="24"/>
      <c r="W26" s="24"/>
      <c r="X26" s="24"/>
      <c r="Y26" s="24"/>
      <c r="Z26" s="24"/>
      <c r="AA26" s="24"/>
    </row>
    <row r="27" spans="2:27" s="78" customFormat="1" ht="13.5" customHeight="1">
      <c r="B27" s="24"/>
      <c r="C27" s="24"/>
      <c r="D27" s="22" t="s">
        <v>95</v>
      </c>
      <c r="E27" s="15"/>
      <c r="F27" s="15"/>
      <c r="G27" s="24"/>
      <c r="H27" s="24"/>
      <c r="I27" s="38" t="s">
        <v>12</v>
      </c>
      <c r="J27" s="38"/>
      <c r="K27" s="38"/>
      <c r="L27" s="38"/>
      <c r="M27" s="38"/>
      <c r="N27" s="31" t="s">
        <v>89</v>
      </c>
      <c r="O27" s="24"/>
      <c r="P27" s="39" t="s">
        <v>90</v>
      </c>
      <c r="Q27" s="33"/>
      <c r="R27" s="31"/>
      <c r="S27" s="33" t="s">
        <v>15</v>
      </c>
      <c r="T27" s="33"/>
      <c r="U27" s="33"/>
      <c r="V27" s="18" t="s">
        <v>3</v>
      </c>
      <c r="W27" s="31" t="s">
        <v>91</v>
      </c>
      <c r="X27" s="31" t="s">
        <v>4</v>
      </c>
      <c r="Y27" s="31"/>
      <c r="Z27" s="24"/>
      <c r="AA27" s="24"/>
    </row>
    <row r="28" spans="2:27" s="78" customFormat="1" ht="13.5" customHeight="1">
      <c r="B28" s="24"/>
      <c r="C28" s="24"/>
      <c r="D28" s="22"/>
      <c r="E28" s="15"/>
      <c r="F28" s="15"/>
      <c r="G28" s="24"/>
      <c r="H28" s="24"/>
      <c r="I28" s="86" t="s">
        <v>110</v>
      </c>
      <c r="J28" s="15"/>
      <c r="K28" s="15"/>
      <c r="L28" s="15"/>
      <c r="M28" s="15"/>
      <c r="N28" s="15"/>
      <c r="O28" s="15"/>
      <c r="P28" s="15"/>
      <c r="Q28" s="17"/>
      <c r="R28" s="32"/>
      <c r="S28" s="32"/>
      <c r="T28" s="32"/>
      <c r="U28" s="16"/>
      <c r="V28" s="18" t="s">
        <v>3</v>
      </c>
      <c r="W28" s="39"/>
      <c r="X28" s="31" t="s">
        <v>4</v>
      </c>
      <c r="Y28" s="17"/>
      <c r="Z28" s="24"/>
      <c r="AA28" s="24"/>
    </row>
    <row r="29" spans="2:27" s="78" customFormat="1" ht="8.25" customHeight="1">
      <c r="B29" s="24"/>
      <c r="C29" s="24"/>
      <c r="D29" s="22"/>
      <c r="E29" s="15"/>
      <c r="F29" s="15"/>
      <c r="G29" s="24"/>
      <c r="H29" s="24"/>
      <c r="I29" s="15" t="s">
        <v>91</v>
      </c>
      <c r="J29" s="15"/>
      <c r="K29" s="33"/>
      <c r="L29" s="15"/>
      <c r="M29" s="15"/>
      <c r="N29" s="15"/>
      <c r="O29" s="15"/>
      <c r="P29" s="15"/>
      <c r="Q29" s="32"/>
      <c r="R29" s="32"/>
      <c r="S29" s="32"/>
      <c r="T29" s="32"/>
      <c r="U29" s="16"/>
      <c r="V29" s="18" t="s">
        <v>91</v>
      </c>
      <c r="W29" s="39"/>
      <c r="X29" s="31" t="s">
        <v>91</v>
      </c>
      <c r="Y29" s="17"/>
      <c r="Z29" s="24"/>
      <c r="AA29" s="24"/>
    </row>
    <row r="30" spans="2:27" s="78" customFormat="1" ht="13.5">
      <c r="B30" s="24"/>
      <c r="C30" s="24"/>
      <c r="D30" s="22" t="s">
        <v>56</v>
      </c>
      <c r="E30" s="15"/>
      <c r="F30" s="15"/>
      <c r="G30" s="24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30"/>
      <c r="Z30" s="24"/>
      <c r="AA30" s="24"/>
    </row>
    <row r="31" spans="2:27" s="78" customFormat="1" ht="13.5" customHeight="1">
      <c r="B31" s="24"/>
      <c r="C31" s="24"/>
      <c r="D31" s="22" t="s">
        <v>57</v>
      </c>
      <c r="E31" s="15"/>
      <c r="F31" s="15"/>
      <c r="G31" s="24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30"/>
      <c r="Z31" s="24"/>
      <c r="AA31" s="24"/>
    </row>
    <row r="32" spans="2:27" s="78" customFormat="1" ht="13.5" customHeight="1">
      <c r="B32" s="24"/>
      <c r="C32" s="24"/>
      <c r="D32" s="22" t="s">
        <v>58</v>
      </c>
      <c r="E32" s="15"/>
      <c r="F32" s="1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30"/>
      <c r="Z32" s="24"/>
      <c r="AA32" s="24"/>
    </row>
    <row r="33" spans="2:27" s="78" customFormat="1" ht="13.5" customHeight="1">
      <c r="B33" s="24"/>
      <c r="C33" s="24"/>
      <c r="D33" s="22"/>
      <c r="E33" s="17"/>
      <c r="F33" s="15"/>
      <c r="G33" s="24"/>
      <c r="H33" s="24"/>
      <c r="I33" s="38" t="s">
        <v>13</v>
      </c>
      <c r="J33" s="31"/>
      <c r="K33" s="31"/>
      <c r="L33" s="31"/>
      <c r="M33" s="31"/>
      <c r="N33" s="31"/>
      <c r="O33" s="31"/>
      <c r="P33" s="31" t="s">
        <v>90</v>
      </c>
      <c r="Q33" s="38"/>
      <c r="R33" s="31"/>
      <c r="S33" s="110" t="s">
        <v>14</v>
      </c>
      <c r="T33" s="110"/>
      <c r="U33" s="110"/>
      <c r="V33" s="38" t="s">
        <v>3</v>
      </c>
      <c r="W33" s="31"/>
      <c r="X33" s="31" t="s">
        <v>4</v>
      </c>
      <c r="Y33" s="17"/>
      <c r="Z33" s="24"/>
      <c r="AA33" s="24"/>
    </row>
    <row r="34" spans="2:27" s="78" customFormat="1" ht="13.5" customHeight="1">
      <c r="B34" s="24"/>
      <c r="C34" s="24"/>
      <c r="D34" s="22" t="s">
        <v>59</v>
      </c>
      <c r="E34" s="15"/>
      <c r="F34" s="15"/>
      <c r="G34" s="30"/>
      <c r="H34" s="111"/>
      <c r="I34" s="111"/>
      <c r="J34" s="112"/>
      <c r="K34" s="112"/>
      <c r="L34" s="11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4"/>
      <c r="Y34" s="24"/>
      <c r="Z34" s="24"/>
      <c r="AA34" s="24"/>
    </row>
    <row r="35" spans="2:27" s="78" customFormat="1" ht="13.5" customHeight="1">
      <c r="B35" s="24"/>
      <c r="C35" s="24"/>
      <c r="D35" s="22" t="s">
        <v>60</v>
      </c>
      <c r="E35" s="15"/>
      <c r="F35" s="15"/>
      <c r="G35" s="30"/>
      <c r="H35" s="8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24"/>
      <c r="Z35" s="24"/>
      <c r="AA35" s="24"/>
    </row>
    <row r="36" spans="2:27" s="78" customFormat="1" ht="13.5" customHeight="1">
      <c r="B36" s="24"/>
      <c r="C36" s="24"/>
      <c r="D36" s="22" t="s">
        <v>61</v>
      </c>
      <c r="E36" s="15"/>
      <c r="F36" s="15"/>
      <c r="G36" s="30"/>
      <c r="H36" s="30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2:27" s="78" customFormat="1" ht="13.5" customHeight="1">
      <c r="B37" s="24"/>
      <c r="C37" s="24" t="s">
        <v>92</v>
      </c>
      <c r="D37" s="22"/>
      <c r="E37" s="24"/>
      <c r="F37" s="24"/>
      <c r="G37" s="24"/>
      <c r="H37" s="24"/>
      <c r="I37" s="24"/>
      <c r="J37" s="39"/>
      <c r="K37" s="39"/>
      <c r="L37" s="39"/>
      <c r="M37" s="39"/>
      <c r="N37" s="39"/>
      <c r="O37" s="39"/>
      <c r="P37" s="39"/>
      <c r="Q37" s="24"/>
      <c r="R37" s="28"/>
      <c r="S37" s="28"/>
      <c r="T37" s="28"/>
      <c r="U37" s="24"/>
      <c r="V37" s="24"/>
      <c r="W37" s="24"/>
      <c r="X37" s="24"/>
      <c r="Y37" s="24"/>
      <c r="Z37" s="24"/>
      <c r="AA37" s="24"/>
    </row>
    <row r="38" spans="2:27" s="78" customFormat="1" ht="13.5" customHeight="1">
      <c r="B38" s="24"/>
      <c r="C38" s="24"/>
      <c r="D38" s="22" t="s">
        <v>95</v>
      </c>
      <c r="E38" s="15"/>
      <c r="F38" s="15"/>
      <c r="G38" s="24"/>
      <c r="H38" s="24"/>
      <c r="I38" s="38" t="s">
        <v>12</v>
      </c>
      <c r="J38" s="38"/>
      <c r="K38" s="38"/>
      <c r="L38" s="38"/>
      <c r="M38" s="38"/>
      <c r="N38" s="31" t="s">
        <v>89</v>
      </c>
      <c r="O38" s="24"/>
      <c r="P38" s="39" t="s">
        <v>90</v>
      </c>
      <c r="Q38" s="33"/>
      <c r="R38" s="31"/>
      <c r="S38" s="33" t="s">
        <v>15</v>
      </c>
      <c r="T38" s="33"/>
      <c r="U38" s="33"/>
      <c r="V38" s="18" t="s">
        <v>3</v>
      </c>
      <c r="W38" s="31" t="s">
        <v>91</v>
      </c>
      <c r="X38" s="31" t="s">
        <v>4</v>
      </c>
      <c r="Y38" s="31"/>
      <c r="Z38" s="24"/>
      <c r="AA38" s="24"/>
    </row>
    <row r="39" spans="2:27" s="78" customFormat="1" ht="13.5" customHeight="1">
      <c r="B39" s="24"/>
      <c r="C39" s="24"/>
      <c r="D39" s="22"/>
      <c r="E39" s="15"/>
      <c r="F39" s="15"/>
      <c r="G39" s="24"/>
      <c r="H39" s="24"/>
      <c r="I39" s="86" t="s">
        <v>110</v>
      </c>
      <c r="J39" s="15"/>
      <c r="K39" s="15"/>
      <c r="L39" s="15"/>
      <c r="M39" s="15"/>
      <c r="N39" s="15"/>
      <c r="O39" s="15"/>
      <c r="P39" s="15"/>
      <c r="Q39" s="17"/>
      <c r="R39" s="32"/>
      <c r="S39" s="32"/>
      <c r="T39" s="32"/>
      <c r="U39" s="16"/>
      <c r="V39" s="18" t="s">
        <v>3</v>
      </c>
      <c r="W39" s="39"/>
      <c r="X39" s="31" t="s">
        <v>4</v>
      </c>
      <c r="Y39" s="17"/>
      <c r="Z39" s="24"/>
      <c r="AA39" s="24"/>
    </row>
    <row r="40" spans="2:27" s="78" customFormat="1" ht="7.5" customHeight="1">
      <c r="B40" s="24"/>
      <c r="C40" s="24"/>
      <c r="D40" s="22"/>
      <c r="E40" s="15"/>
      <c r="F40" s="15"/>
      <c r="G40" s="24"/>
      <c r="H40" s="24"/>
      <c r="I40" s="15" t="s">
        <v>91</v>
      </c>
      <c r="J40" s="15"/>
      <c r="K40" s="33"/>
      <c r="L40" s="15"/>
      <c r="M40" s="15"/>
      <c r="N40" s="15"/>
      <c r="O40" s="15"/>
      <c r="P40" s="15"/>
      <c r="Q40" s="32"/>
      <c r="R40" s="32"/>
      <c r="S40" s="32"/>
      <c r="T40" s="32"/>
      <c r="U40" s="16"/>
      <c r="V40" s="18" t="s">
        <v>91</v>
      </c>
      <c r="W40" s="39"/>
      <c r="X40" s="31" t="s">
        <v>91</v>
      </c>
      <c r="Y40" s="17"/>
      <c r="Z40" s="24"/>
      <c r="AA40" s="24"/>
    </row>
    <row r="41" spans="2:27" s="78" customFormat="1" ht="13.5">
      <c r="B41" s="24"/>
      <c r="C41" s="24"/>
      <c r="D41" s="22" t="s">
        <v>56</v>
      </c>
      <c r="E41" s="15"/>
      <c r="F41" s="15"/>
      <c r="G41" s="24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30"/>
      <c r="Z41" s="24"/>
      <c r="AA41" s="24"/>
    </row>
    <row r="42" spans="2:27" s="78" customFormat="1" ht="13.5" customHeight="1">
      <c r="B42" s="24"/>
      <c r="C42" s="24"/>
      <c r="D42" s="22" t="s">
        <v>57</v>
      </c>
      <c r="E42" s="15"/>
      <c r="F42" s="15"/>
      <c r="G42" s="24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30"/>
      <c r="Z42" s="24"/>
      <c r="AA42" s="24"/>
    </row>
    <row r="43" spans="2:27" s="78" customFormat="1" ht="13.5" customHeight="1">
      <c r="B43" s="24"/>
      <c r="C43" s="24"/>
      <c r="D43" s="22" t="s">
        <v>58</v>
      </c>
      <c r="E43" s="15"/>
      <c r="F43" s="1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30"/>
      <c r="Z43" s="24"/>
      <c r="AA43" s="24"/>
    </row>
    <row r="44" spans="2:27" s="78" customFormat="1" ht="13.5" customHeight="1">
      <c r="B44" s="24"/>
      <c r="C44" s="24"/>
      <c r="D44" s="22"/>
      <c r="E44" s="17"/>
      <c r="F44" s="15"/>
      <c r="G44" s="24"/>
      <c r="H44" s="24"/>
      <c r="I44" s="38" t="s">
        <v>13</v>
      </c>
      <c r="J44" s="31"/>
      <c r="K44" s="31"/>
      <c r="L44" s="31"/>
      <c r="M44" s="31"/>
      <c r="N44" s="31"/>
      <c r="O44" s="31"/>
      <c r="P44" s="31" t="s">
        <v>90</v>
      </c>
      <c r="Q44" s="38"/>
      <c r="R44" s="31"/>
      <c r="S44" s="110" t="s">
        <v>14</v>
      </c>
      <c r="T44" s="110"/>
      <c r="U44" s="110"/>
      <c r="V44" s="38" t="s">
        <v>3</v>
      </c>
      <c r="W44" s="31"/>
      <c r="X44" s="31" t="s">
        <v>4</v>
      </c>
      <c r="Y44" s="17"/>
      <c r="Z44" s="24"/>
      <c r="AA44" s="24"/>
    </row>
    <row r="45" spans="2:27" s="78" customFormat="1" ht="13.5" customHeight="1">
      <c r="B45" s="24"/>
      <c r="C45" s="24"/>
      <c r="D45" s="22" t="s">
        <v>59</v>
      </c>
      <c r="E45" s="15"/>
      <c r="F45" s="15"/>
      <c r="G45" s="30"/>
      <c r="H45" s="111"/>
      <c r="I45" s="111"/>
      <c r="J45" s="112"/>
      <c r="K45" s="112"/>
      <c r="L45" s="11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4"/>
      <c r="Y45" s="24"/>
      <c r="Z45" s="24"/>
      <c r="AA45" s="24"/>
    </row>
    <row r="46" spans="2:27" s="78" customFormat="1" ht="13.5" customHeight="1">
      <c r="B46" s="24"/>
      <c r="C46" s="24"/>
      <c r="D46" s="22" t="s">
        <v>60</v>
      </c>
      <c r="E46" s="15"/>
      <c r="F46" s="15"/>
      <c r="G46" s="30"/>
      <c r="H46" s="8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24"/>
      <c r="Z46" s="24"/>
      <c r="AA46" s="24"/>
    </row>
    <row r="47" spans="2:27" s="78" customFormat="1" ht="13.5" customHeight="1">
      <c r="B47" s="24"/>
      <c r="C47" s="24"/>
      <c r="D47" s="22" t="s">
        <v>61</v>
      </c>
      <c r="E47" s="15"/>
      <c r="F47" s="15"/>
      <c r="G47" s="30"/>
      <c r="H47" s="3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3:26" s="24" customFormat="1" ht="3.75" customHeight="1">
      <c r="C48" s="23"/>
      <c r="D48" s="54"/>
      <c r="E48" s="40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4:5" s="24" customFormat="1" ht="3.75" customHeight="1">
      <c r="D49" s="37"/>
      <c r="E49" s="15"/>
    </row>
    <row r="50" spans="2:27" s="78" customFormat="1" ht="13.5" customHeight="1">
      <c r="B50" s="24"/>
      <c r="C50" s="24" t="s">
        <v>111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4"/>
      <c r="O50" s="2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s="78" customFormat="1" ht="13.5" customHeight="1">
      <c r="B51" s="24"/>
      <c r="C51" s="24"/>
      <c r="D51" s="22" t="s">
        <v>112</v>
      </c>
      <c r="E51" s="15"/>
      <c r="F51" s="15"/>
      <c r="G51" s="15"/>
      <c r="H51" s="24"/>
      <c r="I51" s="38"/>
      <c r="J51" s="38"/>
      <c r="K51" s="113"/>
      <c r="L51" s="113"/>
      <c r="M51" s="113"/>
      <c r="N51" s="113"/>
      <c r="O51" s="113"/>
      <c r="P51" s="113"/>
      <c r="Q51" s="15"/>
      <c r="R51" s="38"/>
      <c r="S51" s="31"/>
      <c r="T51" s="31"/>
      <c r="U51" s="18"/>
      <c r="V51" s="96"/>
      <c r="W51" s="96"/>
      <c r="X51" s="96"/>
      <c r="Y51" s="96"/>
      <c r="Z51" s="96"/>
      <c r="AA51" s="24"/>
    </row>
    <row r="52" spans="2:27" s="78" customFormat="1" ht="13.5" customHeight="1">
      <c r="B52" s="24"/>
      <c r="C52" s="24"/>
      <c r="D52" s="22"/>
      <c r="E52" s="15"/>
      <c r="F52" s="16" t="s">
        <v>96</v>
      </c>
      <c r="G52" s="24" t="s">
        <v>113</v>
      </c>
      <c r="H52" s="24"/>
      <c r="I52" s="38"/>
      <c r="J52" s="38"/>
      <c r="K52" s="24"/>
      <c r="L52" s="38"/>
      <c r="M52" s="38"/>
      <c r="N52" s="31"/>
      <c r="O52" s="24"/>
      <c r="P52" s="16" t="s">
        <v>96</v>
      </c>
      <c r="Q52" s="24" t="s">
        <v>114</v>
      </c>
      <c r="R52" s="73"/>
      <c r="S52" s="73"/>
      <c r="T52" s="73"/>
      <c r="U52" s="73"/>
      <c r="V52" s="18"/>
      <c r="W52" s="31"/>
      <c r="X52" s="36"/>
      <c r="Y52" s="31"/>
      <c r="Z52" s="24"/>
      <c r="AA52" s="24"/>
    </row>
    <row r="53" spans="2:27" s="78" customFormat="1" ht="13.5" customHeight="1">
      <c r="B53" s="24"/>
      <c r="C53" s="24"/>
      <c r="D53" s="41"/>
      <c r="E53" s="15"/>
      <c r="F53" s="16" t="s">
        <v>96</v>
      </c>
      <c r="G53" s="24" t="s">
        <v>27</v>
      </c>
      <c r="H53" s="24"/>
      <c r="I53" s="73"/>
      <c r="J53" s="73"/>
      <c r="K53" s="73"/>
      <c r="L53" s="73"/>
      <c r="M53" s="73"/>
      <c r="N53" s="73"/>
      <c r="O53" s="15"/>
      <c r="P53" s="16" t="s">
        <v>96</v>
      </c>
      <c r="Q53" s="38" t="s">
        <v>25</v>
      </c>
      <c r="S53" s="32"/>
      <c r="T53" s="32"/>
      <c r="U53" s="15"/>
      <c r="V53" s="15"/>
      <c r="W53" s="39"/>
      <c r="X53" s="36"/>
      <c r="Y53" s="17"/>
      <c r="Z53" s="24"/>
      <c r="AA53" s="24"/>
    </row>
    <row r="54" spans="2:27" s="78" customFormat="1" ht="13.5" customHeight="1">
      <c r="B54" s="24"/>
      <c r="C54" s="24"/>
      <c r="D54" s="22" t="s">
        <v>115</v>
      </c>
      <c r="E54" s="15"/>
      <c r="F54" s="16" t="s">
        <v>96</v>
      </c>
      <c r="G54" s="15" t="s">
        <v>116</v>
      </c>
      <c r="H54" s="24"/>
      <c r="I54" s="38"/>
      <c r="J54" s="38"/>
      <c r="K54" s="73"/>
      <c r="L54" s="73"/>
      <c r="M54" s="73"/>
      <c r="N54" s="73"/>
      <c r="O54" s="73"/>
      <c r="P54" s="16" t="s">
        <v>96</v>
      </c>
      <c r="Q54" s="78" t="s">
        <v>117</v>
      </c>
      <c r="R54" s="38"/>
      <c r="S54" s="31"/>
      <c r="T54" s="31"/>
      <c r="U54" s="18"/>
      <c r="V54" s="15"/>
      <c r="W54" s="15"/>
      <c r="X54" s="15"/>
      <c r="Y54" s="15"/>
      <c r="Z54" s="15"/>
      <c r="AA54" s="24"/>
    </row>
    <row r="55" spans="2:27" s="78" customFormat="1" ht="13.5" customHeight="1">
      <c r="B55" s="24"/>
      <c r="C55" s="24"/>
      <c r="D55" s="41"/>
      <c r="E55" s="15"/>
      <c r="F55" s="16" t="s">
        <v>96</v>
      </c>
      <c r="G55" s="15" t="s">
        <v>118</v>
      </c>
      <c r="H55" s="24"/>
      <c r="I55" s="73"/>
      <c r="J55" s="73"/>
      <c r="K55" s="73"/>
      <c r="L55" s="73"/>
      <c r="M55" s="73"/>
      <c r="N55" s="73"/>
      <c r="O55" s="15"/>
      <c r="P55" s="16" t="s">
        <v>96</v>
      </c>
      <c r="Q55" s="78" t="s">
        <v>119</v>
      </c>
      <c r="R55" s="38"/>
      <c r="S55" s="32"/>
      <c r="T55" s="32"/>
      <c r="U55" s="15"/>
      <c r="V55" s="15"/>
      <c r="W55" s="39"/>
      <c r="X55" s="36"/>
      <c r="Y55" s="17"/>
      <c r="Z55" s="24"/>
      <c r="AA55" s="24"/>
    </row>
    <row r="56" spans="2:27" s="78" customFormat="1" ht="13.5" customHeight="1">
      <c r="B56" s="24"/>
      <c r="C56" s="24"/>
      <c r="D56" s="41"/>
      <c r="E56" s="15"/>
      <c r="F56" s="16" t="s">
        <v>96</v>
      </c>
      <c r="G56" s="15" t="s">
        <v>120</v>
      </c>
      <c r="H56" s="24"/>
      <c r="I56" s="73"/>
      <c r="J56" s="73"/>
      <c r="K56" s="73"/>
      <c r="L56" s="73"/>
      <c r="M56" s="73"/>
      <c r="N56" s="73"/>
      <c r="O56" s="15"/>
      <c r="P56" s="16"/>
      <c r="R56" s="38"/>
      <c r="S56" s="32"/>
      <c r="T56" s="32"/>
      <c r="U56" s="15"/>
      <c r="V56" s="15"/>
      <c r="W56" s="39"/>
      <c r="X56" s="36"/>
      <c r="Y56" s="17"/>
      <c r="Z56" s="24"/>
      <c r="AA56" s="24"/>
    </row>
    <row r="57" spans="2:27" s="78" customFormat="1" ht="13.5" customHeight="1">
      <c r="B57" s="24"/>
      <c r="C57" s="24"/>
      <c r="D57" s="22" t="s">
        <v>63</v>
      </c>
      <c r="E57" s="15"/>
      <c r="F57" s="16" t="s">
        <v>96</v>
      </c>
      <c r="G57" s="15" t="s">
        <v>24</v>
      </c>
      <c r="H57" s="24"/>
      <c r="I57" s="38"/>
      <c r="J57" s="38"/>
      <c r="K57" s="73"/>
      <c r="L57" s="73"/>
      <c r="M57" s="73"/>
      <c r="N57" s="73"/>
      <c r="O57" s="73"/>
      <c r="P57" s="16" t="s">
        <v>96</v>
      </c>
      <c r="R57" s="38"/>
      <c r="S57" s="31"/>
      <c r="T57" s="31"/>
      <c r="U57" s="18"/>
      <c r="V57" s="15"/>
      <c r="W57" s="15"/>
      <c r="X57" s="15"/>
      <c r="Y57" s="15"/>
      <c r="Z57" s="15"/>
      <c r="AA57" s="24"/>
    </row>
    <row r="58" spans="2:27" s="78" customFormat="1" ht="13.5" customHeight="1">
      <c r="B58" s="24"/>
      <c r="C58" s="24"/>
      <c r="D58" s="22"/>
      <c r="E58" s="15"/>
      <c r="F58" s="16" t="s">
        <v>96</v>
      </c>
      <c r="G58" s="24" t="s">
        <v>26</v>
      </c>
      <c r="H58" s="24"/>
      <c r="I58" s="38"/>
      <c r="J58" s="38"/>
      <c r="K58" s="24"/>
      <c r="L58" s="38"/>
      <c r="M58" s="38"/>
      <c r="N58" s="31"/>
      <c r="O58" s="24"/>
      <c r="P58" s="113" t="s">
        <v>62</v>
      </c>
      <c r="Q58" s="113"/>
      <c r="R58" s="113"/>
      <c r="S58" s="113"/>
      <c r="T58" s="113"/>
      <c r="U58" s="113"/>
      <c r="V58" s="18"/>
      <c r="W58" s="31"/>
      <c r="X58" s="36"/>
      <c r="Y58" s="31"/>
      <c r="Z58" s="24"/>
      <c r="AA58" s="24"/>
    </row>
    <row r="59" spans="2:27" s="78" customFormat="1" ht="13.5" customHeight="1">
      <c r="B59" s="24"/>
      <c r="C59" s="24"/>
      <c r="D59" s="41"/>
      <c r="E59" s="15"/>
      <c r="F59" s="16" t="s">
        <v>96</v>
      </c>
      <c r="G59" s="15" t="s">
        <v>25</v>
      </c>
      <c r="H59" s="24"/>
      <c r="I59" s="113" t="s">
        <v>62</v>
      </c>
      <c r="J59" s="113"/>
      <c r="K59" s="113"/>
      <c r="L59" s="113"/>
      <c r="M59" s="113"/>
      <c r="N59" s="113"/>
      <c r="O59" s="15"/>
      <c r="P59" s="15"/>
      <c r="Q59" s="16" t="s">
        <v>96</v>
      </c>
      <c r="R59" s="38" t="s">
        <v>55</v>
      </c>
      <c r="S59" s="32"/>
      <c r="T59" s="32"/>
      <c r="U59" s="15"/>
      <c r="V59" s="15"/>
      <c r="W59" s="39"/>
      <c r="X59" s="36"/>
      <c r="Y59" s="17"/>
      <c r="Z59" s="24"/>
      <c r="AA59" s="24"/>
    </row>
    <row r="60" spans="2:27" s="78" customFormat="1" ht="13.5" customHeight="1">
      <c r="B60" s="24"/>
      <c r="C60" s="24"/>
      <c r="D60" s="22" t="s">
        <v>103</v>
      </c>
      <c r="E60" s="15"/>
      <c r="F60" s="24"/>
      <c r="G60" s="15"/>
      <c r="H60" s="24"/>
      <c r="I60" s="30"/>
      <c r="J60" s="16" t="s">
        <v>96</v>
      </c>
      <c r="K60" s="24" t="s">
        <v>54</v>
      </c>
      <c r="L60" s="15"/>
      <c r="M60" s="30"/>
      <c r="N60" s="30"/>
      <c r="O60" s="30"/>
      <c r="P60" s="30"/>
      <c r="Q60" s="31"/>
      <c r="S60" s="16" t="s">
        <v>96</v>
      </c>
      <c r="T60" s="38" t="s">
        <v>55</v>
      </c>
      <c r="U60" s="30"/>
      <c r="V60" s="85"/>
      <c r="W60" s="85"/>
      <c r="X60" s="85"/>
      <c r="Y60" s="85"/>
      <c r="Z60" s="85"/>
      <c r="AA60" s="24"/>
    </row>
    <row r="61" spans="3:26" s="24" customFormat="1" ht="3.75" customHeight="1">
      <c r="C61" s="23"/>
      <c r="D61" s="54"/>
      <c r="E61" s="40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4:5" s="24" customFormat="1" ht="3.75" customHeight="1">
      <c r="D62" s="37"/>
      <c r="E62" s="15"/>
    </row>
    <row r="63" spans="2:27" s="78" customFormat="1" ht="13.5">
      <c r="B63" s="24"/>
      <c r="C63" s="24" t="s">
        <v>121</v>
      </c>
      <c r="D63" s="24"/>
      <c r="E63" s="24"/>
      <c r="F63" s="24"/>
      <c r="G63" s="24"/>
      <c r="H63" s="2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2:27" s="80" customFormat="1" ht="13.5">
      <c r="B64" s="55"/>
      <c r="C64" s="55"/>
      <c r="D64" s="33" t="s">
        <v>41</v>
      </c>
      <c r="E64" s="55"/>
      <c r="F64" s="55"/>
      <c r="G64" s="16" t="s">
        <v>96</v>
      </c>
      <c r="H64" s="59" t="s">
        <v>42</v>
      </c>
      <c r="I64" s="55"/>
      <c r="J64" s="55"/>
      <c r="K64" s="55"/>
      <c r="L64" s="55"/>
      <c r="M64" s="55"/>
      <c r="N64" s="60" t="s">
        <v>98</v>
      </c>
      <c r="O64" s="16" t="s">
        <v>96</v>
      </c>
      <c r="P64" s="80" t="s">
        <v>97</v>
      </c>
      <c r="Q64" s="55"/>
      <c r="R64" s="60"/>
      <c r="T64" s="16" t="s">
        <v>96</v>
      </c>
      <c r="U64" s="55" t="s">
        <v>8</v>
      </c>
      <c r="V64" s="55"/>
      <c r="W64" s="55"/>
      <c r="X64" s="55"/>
      <c r="Y64" s="55"/>
      <c r="Z64" s="55"/>
      <c r="AA64" s="81"/>
    </row>
    <row r="65" spans="2:27" s="80" customFormat="1" ht="13.5">
      <c r="B65" s="55"/>
      <c r="C65" s="55"/>
      <c r="D65" s="33" t="s">
        <v>43</v>
      </c>
      <c r="E65" s="55"/>
      <c r="F65" s="55"/>
      <c r="G65" s="55"/>
      <c r="H65" s="55"/>
      <c r="I65" s="59"/>
      <c r="J65" s="59"/>
      <c r="K65" s="59"/>
      <c r="L65" s="61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4:19" s="55" customFormat="1" ht="13.5">
      <c r="D66" s="33" t="s">
        <v>44</v>
      </c>
      <c r="G66" s="16" t="s">
        <v>96</v>
      </c>
      <c r="H66" s="55" t="s">
        <v>104</v>
      </c>
      <c r="J66" s="60"/>
      <c r="N66" s="60"/>
      <c r="R66" s="16" t="s">
        <v>96</v>
      </c>
      <c r="S66" s="55" t="s">
        <v>5</v>
      </c>
    </row>
    <row r="67" spans="3:26" s="24" customFormat="1" ht="3.75" customHeight="1">
      <c r="C67" s="23"/>
      <c r="D67" s="54"/>
      <c r="E67" s="40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4:5" s="24" customFormat="1" ht="3.75" customHeight="1">
      <c r="D68" s="37"/>
      <c r="E68" s="15"/>
    </row>
    <row r="69" spans="2:27" s="80" customFormat="1" ht="13.5">
      <c r="B69" s="55"/>
      <c r="C69" s="55" t="s">
        <v>122</v>
      </c>
      <c r="D69" s="55"/>
      <c r="E69" s="55"/>
      <c r="F69" s="55"/>
      <c r="G69" s="55"/>
      <c r="H69" s="60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2:27" s="80" customFormat="1" ht="13.5">
      <c r="B70" s="55"/>
      <c r="C70" s="55"/>
      <c r="D70" s="33" t="s">
        <v>67</v>
      </c>
      <c r="E70" s="55"/>
      <c r="F70" s="55"/>
      <c r="G70" s="16" t="s">
        <v>96</v>
      </c>
      <c r="H70" s="59" t="s">
        <v>54</v>
      </c>
      <c r="I70" s="55"/>
      <c r="J70" s="16" t="s">
        <v>96</v>
      </c>
      <c r="K70" s="55" t="s">
        <v>55</v>
      </c>
      <c r="L70" s="55"/>
      <c r="M70" s="55"/>
      <c r="N70" s="60"/>
      <c r="O70" s="55"/>
      <c r="Q70" s="55"/>
      <c r="R70" s="60"/>
      <c r="S70" s="55"/>
      <c r="T70" s="55"/>
      <c r="U70" s="55"/>
      <c r="V70" s="55"/>
      <c r="W70" s="55"/>
      <c r="X70" s="55"/>
      <c r="Y70" s="55"/>
      <c r="Z70" s="55"/>
      <c r="AA70" s="81"/>
    </row>
    <row r="71" spans="2:27" s="80" customFormat="1" ht="13.5">
      <c r="B71" s="55"/>
      <c r="C71" s="55"/>
      <c r="D71" s="33" t="s">
        <v>68</v>
      </c>
      <c r="E71" s="55"/>
      <c r="F71" s="55"/>
      <c r="G71" s="16" t="s">
        <v>96</v>
      </c>
      <c r="H71" s="59" t="s">
        <v>54</v>
      </c>
      <c r="I71" s="55"/>
      <c r="J71" s="16" t="s">
        <v>96</v>
      </c>
      <c r="K71" s="55" t="s">
        <v>55</v>
      </c>
      <c r="L71" s="61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4:22" s="55" customFormat="1" ht="13.5">
      <c r="D72" s="33" t="s">
        <v>69</v>
      </c>
      <c r="G72" s="16" t="s">
        <v>96</v>
      </c>
      <c r="H72" s="59" t="s">
        <v>65</v>
      </c>
      <c r="I72" s="59"/>
      <c r="K72" s="16" t="s">
        <v>96</v>
      </c>
      <c r="L72" s="55" t="s">
        <v>123</v>
      </c>
      <c r="N72" s="60"/>
      <c r="R72" s="60"/>
      <c r="U72" s="16" t="s">
        <v>96</v>
      </c>
      <c r="V72" s="55" t="s">
        <v>66</v>
      </c>
    </row>
    <row r="73" spans="3:26" s="24" customFormat="1" ht="3.75" customHeight="1">
      <c r="C73" s="23"/>
      <c r="D73" s="54"/>
      <c r="E73" s="40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4:5" s="24" customFormat="1" ht="3.75" customHeight="1">
      <c r="D74" s="37"/>
      <c r="E74" s="15"/>
    </row>
    <row r="75" spans="3:24" ht="13.5">
      <c r="C75" s="24" t="s">
        <v>124</v>
      </c>
      <c r="D75" s="22"/>
      <c r="E75" s="15"/>
      <c r="F75" s="15"/>
      <c r="G75" s="15"/>
      <c r="H75" s="24"/>
      <c r="I75" s="38"/>
      <c r="J75" s="38"/>
      <c r="K75" s="38"/>
      <c r="L75" s="38"/>
      <c r="M75" s="38"/>
      <c r="N75" s="31"/>
      <c r="O75" s="24"/>
      <c r="P75" s="24"/>
      <c r="Q75" s="33"/>
      <c r="R75" s="33"/>
      <c r="S75" s="33"/>
      <c r="T75" s="33"/>
      <c r="U75" s="33"/>
      <c r="V75" s="18"/>
      <c r="W75" s="31"/>
      <c r="X75" s="31"/>
    </row>
    <row r="76" spans="3:24" ht="13.5">
      <c r="C76" s="24"/>
      <c r="D76" s="22"/>
      <c r="E76" s="15"/>
      <c r="F76" s="15"/>
      <c r="G76" s="15"/>
      <c r="H76" s="24"/>
      <c r="I76" s="38"/>
      <c r="J76" s="38"/>
      <c r="K76" s="38"/>
      <c r="L76" s="38"/>
      <c r="M76" s="38"/>
      <c r="N76" s="31"/>
      <c r="O76" s="24"/>
      <c r="P76" s="24"/>
      <c r="Q76" s="33"/>
      <c r="R76" s="33"/>
      <c r="S76" s="33"/>
      <c r="T76" s="33"/>
      <c r="U76" s="33"/>
      <c r="V76" s="18"/>
      <c r="W76" s="31"/>
      <c r="X76" s="31"/>
    </row>
    <row r="77" spans="3:24" ht="13.5">
      <c r="C77" s="24"/>
      <c r="D77" s="22"/>
      <c r="E77" s="15"/>
      <c r="F77" s="15"/>
      <c r="G77" s="15"/>
      <c r="H77" s="24"/>
      <c r="I77" s="38"/>
      <c r="J77" s="38"/>
      <c r="K77" s="38"/>
      <c r="L77" s="38"/>
      <c r="M77" s="38"/>
      <c r="N77" s="31"/>
      <c r="O77" s="24"/>
      <c r="P77" s="24"/>
      <c r="Q77" s="33"/>
      <c r="R77" s="33"/>
      <c r="S77" s="33"/>
      <c r="T77" s="33"/>
      <c r="U77" s="33"/>
      <c r="V77" s="18"/>
      <c r="W77" s="31"/>
      <c r="X77" s="31"/>
    </row>
    <row r="78" spans="3:24" ht="13.5">
      <c r="C78" s="24"/>
      <c r="D78" s="22"/>
      <c r="E78" s="15"/>
      <c r="F78" s="15"/>
      <c r="G78" s="15"/>
      <c r="H78" s="24"/>
      <c r="I78" s="38"/>
      <c r="J78" s="38"/>
      <c r="K78" s="38"/>
      <c r="L78" s="38"/>
      <c r="M78" s="38"/>
      <c r="N78" s="31"/>
      <c r="O78" s="24"/>
      <c r="P78" s="24"/>
      <c r="Q78" s="33"/>
      <c r="R78" s="33"/>
      <c r="S78" s="33"/>
      <c r="T78" s="33"/>
      <c r="U78" s="33"/>
      <c r="V78" s="18"/>
      <c r="W78" s="31"/>
      <c r="X78" s="31"/>
    </row>
    <row r="79" spans="3:26" s="24" customFormat="1" ht="3.75" customHeight="1">
      <c r="C79" s="23"/>
      <c r="D79" s="54"/>
      <c r="E79" s="40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3:26" ht="3.75" customHeight="1">
      <c r="C80" s="87"/>
      <c r="D80" s="88"/>
      <c r="E80" s="1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3:24" ht="15" customHeight="1">
      <c r="C81" s="24"/>
      <c r="D81" s="22"/>
      <c r="E81" s="15"/>
      <c r="F81" s="15"/>
      <c r="G81" s="15"/>
      <c r="H81" s="24"/>
      <c r="I81" s="38"/>
      <c r="J81" s="38"/>
      <c r="K81" s="38"/>
      <c r="L81" s="38"/>
      <c r="M81" s="38"/>
      <c r="N81" s="31"/>
      <c r="O81" s="24"/>
      <c r="P81" s="24"/>
      <c r="Q81" s="33"/>
      <c r="R81" s="33"/>
      <c r="S81" s="33"/>
      <c r="T81" s="33"/>
      <c r="U81" s="33"/>
      <c r="V81" s="18"/>
      <c r="W81" s="31"/>
      <c r="X81" s="31"/>
    </row>
    <row r="82" spans="3:25" ht="15" customHeight="1">
      <c r="C82" s="24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3:25" ht="15" customHeight="1">
      <c r="C83" s="24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3:25" ht="15" customHeight="1">
      <c r="C84" s="24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3:25" ht="15" customHeight="1">
      <c r="C85" s="24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3:25" ht="15" customHeight="1">
      <c r="C86" s="24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3:24" ht="15" customHeight="1">
      <c r="C87" s="24"/>
      <c r="D87" s="22"/>
      <c r="E87" s="15"/>
      <c r="F87" s="15"/>
      <c r="G87" s="15"/>
      <c r="H87" s="24"/>
      <c r="I87" s="38"/>
      <c r="J87" s="38"/>
      <c r="K87" s="38"/>
      <c r="L87" s="38"/>
      <c r="M87" s="38"/>
      <c r="N87" s="31"/>
      <c r="O87" s="24"/>
      <c r="P87" s="24"/>
      <c r="Q87" s="33"/>
      <c r="R87" s="33"/>
      <c r="S87" s="33"/>
      <c r="T87" s="33"/>
      <c r="U87" s="33"/>
      <c r="V87" s="18"/>
      <c r="W87" s="31"/>
      <c r="X87" s="31"/>
    </row>
    <row r="88" spans="3:24" ht="15" customHeight="1">
      <c r="C88" s="24"/>
      <c r="D88" s="22"/>
      <c r="E88" s="15"/>
      <c r="F88" s="15"/>
      <c r="G88" s="15"/>
      <c r="H88" s="24"/>
      <c r="I88" s="38"/>
      <c r="J88" s="38"/>
      <c r="K88" s="38"/>
      <c r="L88" s="38"/>
      <c r="M88" s="38"/>
      <c r="N88" s="31"/>
      <c r="O88" s="24"/>
      <c r="P88" s="24"/>
      <c r="Q88" s="33"/>
      <c r="R88" s="33"/>
      <c r="S88" s="33"/>
      <c r="T88" s="33"/>
      <c r="U88" s="33"/>
      <c r="V88" s="18"/>
      <c r="W88" s="31"/>
      <c r="X88" s="31"/>
    </row>
    <row r="89" spans="3:24" ht="15" customHeight="1">
      <c r="C89" s="24"/>
      <c r="D89" s="22"/>
      <c r="E89" s="15"/>
      <c r="F89" s="15"/>
      <c r="G89" s="15"/>
      <c r="H89" s="24"/>
      <c r="I89" s="38"/>
      <c r="J89" s="38"/>
      <c r="K89" s="38"/>
      <c r="L89" s="38"/>
      <c r="M89" s="38"/>
      <c r="N89" s="31"/>
      <c r="O89" s="24"/>
      <c r="P89" s="24"/>
      <c r="Q89" s="33"/>
      <c r="R89" s="33"/>
      <c r="S89" s="33"/>
      <c r="T89" s="33"/>
      <c r="U89" s="33"/>
      <c r="V89" s="18"/>
      <c r="W89" s="31"/>
      <c r="X89" s="31"/>
    </row>
    <row r="90" spans="3:24" ht="15" customHeight="1">
      <c r="C90" s="24"/>
      <c r="D90" s="22"/>
      <c r="E90" s="15"/>
      <c r="F90" s="15"/>
      <c r="G90" s="15"/>
      <c r="H90" s="24"/>
      <c r="I90" s="38"/>
      <c r="J90" s="38"/>
      <c r="K90" s="38"/>
      <c r="L90" s="38"/>
      <c r="M90" s="38"/>
      <c r="N90" s="31"/>
      <c r="O90" s="24"/>
      <c r="P90" s="24"/>
      <c r="Q90" s="33"/>
      <c r="R90" s="33"/>
      <c r="S90" s="33"/>
      <c r="T90" s="33"/>
      <c r="U90" s="33"/>
      <c r="V90" s="18"/>
      <c r="W90" s="31"/>
      <c r="X90" s="31"/>
    </row>
    <row r="91" spans="3:24" ht="15" customHeight="1">
      <c r="C91" s="24"/>
      <c r="D91" s="22"/>
      <c r="E91" s="15"/>
      <c r="F91" s="15"/>
      <c r="G91" s="15"/>
      <c r="H91" s="24"/>
      <c r="I91" s="38"/>
      <c r="J91" s="38"/>
      <c r="K91" s="38"/>
      <c r="L91" s="38"/>
      <c r="M91" s="38"/>
      <c r="N91" s="31"/>
      <c r="O91" s="24"/>
      <c r="P91" s="24"/>
      <c r="Q91" s="33"/>
      <c r="R91" s="33"/>
      <c r="S91" s="33"/>
      <c r="T91" s="33"/>
      <c r="U91" s="33"/>
      <c r="V91" s="18"/>
      <c r="W91" s="31"/>
      <c r="X91" s="31"/>
    </row>
    <row r="92" spans="3:24" ht="15" customHeight="1">
      <c r="C92" s="24"/>
      <c r="D92" s="22"/>
      <c r="E92" s="15"/>
      <c r="F92" s="15"/>
      <c r="G92" s="15"/>
      <c r="H92" s="24"/>
      <c r="I92" s="38"/>
      <c r="J92" s="38"/>
      <c r="K92" s="38"/>
      <c r="L92" s="38"/>
      <c r="M92" s="38"/>
      <c r="N92" s="31"/>
      <c r="O92" s="24"/>
      <c r="P92" s="24"/>
      <c r="Q92" s="33"/>
      <c r="R92" s="33"/>
      <c r="S92" s="33"/>
      <c r="T92" s="33"/>
      <c r="U92" s="33"/>
      <c r="V92" s="18"/>
      <c r="W92" s="31"/>
      <c r="X92" s="31"/>
    </row>
    <row r="133" ht="17.25" customHeight="1"/>
  </sheetData>
  <sheetProtection/>
  <mergeCells count="21">
    <mergeCell ref="H34:L34"/>
    <mergeCell ref="H35:X35"/>
    <mergeCell ref="C2:Z2"/>
    <mergeCell ref="G7:J7"/>
    <mergeCell ref="M7:P7"/>
    <mergeCell ref="O19:R19"/>
    <mergeCell ref="U19:X19"/>
    <mergeCell ref="J20:R20"/>
    <mergeCell ref="J21:R21"/>
    <mergeCell ref="H30:X30"/>
    <mergeCell ref="H31:X31"/>
    <mergeCell ref="S33:U33"/>
    <mergeCell ref="H41:X41"/>
    <mergeCell ref="H42:X42"/>
    <mergeCell ref="S44:U44"/>
    <mergeCell ref="H45:L45"/>
    <mergeCell ref="H46:X46"/>
    <mergeCell ref="K51:P51"/>
    <mergeCell ref="V51:Z51"/>
    <mergeCell ref="P58:U58"/>
    <mergeCell ref="I59:N59"/>
  </mergeCells>
  <dataValidations count="1">
    <dataValidation type="list" allowBlank="1" showInputMessage="1" showErrorMessage="1" sqref="H14 M14 M16 H16 G21 K22 N22 T21 Q59 O64 G64 G66 T64 R66 G70:G72 J70:J71 K72 U72 S60 J60 P52:P57 F52:F59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6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6.5" customHeight="1"/>
  <cols>
    <col min="1" max="2" width="2.625" style="82" customWidth="1"/>
    <col min="3" max="3" width="2.875" style="82" customWidth="1"/>
    <col min="4" max="4" width="3.375" style="82" customWidth="1"/>
    <col min="5" max="5" width="10.625" style="82" customWidth="1"/>
    <col min="6" max="6" width="5.875" style="82" customWidth="1"/>
    <col min="7" max="7" width="3.50390625" style="82" customWidth="1"/>
    <col min="8" max="8" width="2.875" style="82" customWidth="1"/>
    <col min="9" max="9" width="3.50390625" style="82" customWidth="1"/>
    <col min="10" max="10" width="2.875" style="82" customWidth="1"/>
    <col min="11" max="11" width="4.00390625" style="82" customWidth="1"/>
    <col min="12" max="12" width="2.125" style="82" customWidth="1"/>
    <col min="13" max="13" width="2.875" style="82" customWidth="1"/>
    <col min="14" max="14" width="6.25390625" style="82" customWidth="1"/>
    <col min="15" max="15" width="2.875" style="82" customWidth="1"/>
    <col min="16" max="16" width="4.125" style="82" customWidth="1"/>
    <col min="17" max="17" width="2.875" style="82" customWidth="1"/>
    <col min="18" max="18" width="4.625" style="82" customWidth="1"/>
    <col min="19" max="19" width="2.875" style="82" customWidth="1"/>
    <col min="20" max="20" width="2.75390625" style="82" customWidth="1"/>
    <col min="21" max="21" width="3.875" style="82" customWidth="1"/>
    <col min="22" max="22" width="5.375" style="82" customWidth="1"/>
    <col min="23" max="23" width="6.25390625" style="82" bestFit="1" customWidth="1"/>
    <col min="24" max="24" width="3.625" style="82" customWidth="1"/>
    <col min="25" max="25" width="2.625" style="82" customWidth="1"/>
    <col min="26" max="26" width="1.00390625" style="82" customWidth="1"/>
    <col min="27" max="28" width="2.625" style="82" customWidth="1"/>
    <col min="29" max="16384" width="9.00390625" style="82" customWidth="1"/>
  </cols>
  <sheetData>
    <row r="1" spans="23:26" ht="13.5" customHeight="1">
      <c r="W1" s="83"/>
      <c r="X1" s="83"/>
      <c r="Y1" s="83"/>
      <c r="Z1" s="83"/>
    </row>
    <row r="2" spans="2:27" ht="13.5">
      <c r="B2" s="84"/>
      <c r="C2" s="117" t="s">
        <v>70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84"/>
    </row>
    <row r="3" spans="2:27" ht="13.5">
      <c r="B3" s="84"/>
      <c r="C3" s="65" t="s">
        <v>125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84"/>
    </row>
    <row r="4" spans="2:27" s="80" customFormat="1" ht="4.5" customHeight="1">
      <c r="B4" s="55"/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55"/>
    </row>
    <row r="5" spans="2:27" s="80" customFormat="1" ht="4.5" customHeight="1">
      <c r="B5" s="55"/>
      <c r="C5" s="67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3:26" s="55" customFormat="1" ht="34.5" customHeight="1">
      <c r="C6" s="116" t="s">
        <v>71</v>
      </c>
      <c r="D6" s="116"/>
      <c r="E6" s="116"/>
      <c r="F6" s="116" t="s">
        <v>72</v>
      </c>
      <c r="G6" s="116"/>
      <c r="H6" s="116"/>
      <c r="I6" s="116"/>
      <c r="J6" s="116"/>
      <c r="K6" s="116"/>
      <c r="L6" s="116" t="s">
        <v>73</v>
      </c>
      <c r="M6" s="116"/>
      <c r="N6" s="116"/>
      <c r="O6" s="116"/>
      <c r="P6" s="116"/>
      <c r="Q6" s="116"/>
      <c r="R6" s="116" t="s">
        <v>74</v>
      </c>
      <c r="S6" s="116"/>
      <c r="T6" s="116"/>
      <c r="U6" s="116" t="s">
        <v>75</v>
      </c>
      <c r="V6" s="116"/>
      <c r="W6" s="116"/>
      <c r="X6" s="116"/>
      <c r="Y6" s="116"/>
      <c r="Z6" s="116"/>
    </row>
    <row r="7" spans="3:26" s="55" customFormat="1" ht="34.5" customHeight="1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3:26" s="55" customFormat="1" ht="34.5" customHeight="1"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3:26" s="55" customFormat="1" ht="34.5" customHeight="1"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3:26" s="55" customFormat="1" ht="4.5" customHeight="1">
      <c r="C10" s="62"/>
      <c r="D10" s="63"/>
      <c r="E10" s="64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4:5" s="55" customFormat="1" ht="4.5" customHeight="1">
      <c r="D11" s="36"/>
      <c r="E11" s="33"/>
    </row>
    <row r="12" spans="3:24" ht="15" customHeight="1">
      <c r="C12" s="55"/>
      <c r="D12" s="33"/>
      <c r="E12" s="33"/>
      <c r="F12" s="33"/>
      <c r="G12" s="33"/>
      <c r="H12" s="55"/>
      <c r="I12" s="38"/>
      <c r="J12" s="38"/>
      <c r="K12" s="38"/>
      <c r="L12" s="38"/>
      <c r="M12" s="38"/>
      <c r="N12" s="31"/>
      <c r="O12" s="55"/>
      <c r="P12" s="55"/>
      <c r="Q12" s="33"/>
      <c r="R12" s="33"/>
      <c r="S12" s="33"/>
      <c r="T12" s="33"/>
      <c r="U12" s="33"/>
      <c r="V12" s="38"/>
      <c r="W12" s="31"/>
      <c r="X12" s="31"/>
    </row>
    <row r="13" spans="3:24" ht="15" customHeight="1">
      <c r="C13" s="55"/>
      <c r="D13" s="33"/>
      <c r="E13" s="33"/>
      <c r="F13" s="33"/>
      <c r="G13" s="33"/>
      <c r="H13" s="55"/>
      <c r="I13" s="38"/>
      <c r="J13" s="38"/>
      <c r="K13" s="38"/>
      <c r="L13" s="38"/>
      <c r="M13" s="38"/>
      <c r="N13" s="31"/>
      <c r="O13" s="55"/>
      <c r="P13" s="55"/>
      <c r="Q13" s="33"/>
      <c r="R13" s="33"/>
      <c r="S13" s="33"/>
      <c r="T13" s="33"/>
      <c r="U13" s="33"/>
      <c r="V13" s="38"/>
      <c r="W13" s="31"/>
      <c r="X13" s="31"/>
    </row>
    <row r="14" spans="3:24" ht="15" customHeight="1">
      <c r="C14" s="55"/>
      <c r="D14" s="33"/>
      <c r="E14" s="33"/>
      <c r="F14" s="33"/>
      <c r="G14" s="33"/>
      <c r="H14" s="55"/>
      <c r="I14" s="38"/>
      <c r="J14" s="38"/>
      <c r="K14" s="38"/>
      <c r="L14" s="38"/>
      <c r="M14" s="38"/>
      <c r="N14" s="31"/>
      <c r="O14" s="55"/>
      <c r="P14" s="55"/>
      <c r="Q14" s="33"/>
      <c r="R14" s="33"/>
      <c r="S14" s="33"/>
      <c r="T14" s="33"/>
      <c r="U14" s="33"/>
      <c r="V14" s="38"/>
      <c r="W14" s="31"/>
      <c r="X14" s="31"/>
    </row>
    <row r="15" spans="3:24" ht="15" customHeight="1">
      <c r="C15" s="55"/>
      <c r="D15" s="33"/>
      <c r="E15" s="33"/>
      <c r="F15" s="33"/>
      <c r="G15" s="33"/>
      <c r="H15" s="55"/>
      <c r="I15" s="38"/>
      <c r="J15" s="38"/>
      <c r="K15" s="38"/>
      <c r="L15" s="38"/>
      <c r="M15" s="38"/>
      <c r="N15" s="31"/>
      <c r="O15" s="55"/>
      <c r="P15" s="55"/>
      <c r="Q15" s="33"/>
      <c r="R15" s="33"/>
      <c r="S15" s="33"/>
      <c r="T15" s="33"/>
      <c r="U15" s="33"/>
      <c r="V15" s="38"/>
      <c r="W15" s="31"/>
      <c r="X15" s="31"/>
    </row>
    <row r="16" spans="3:24" ht="15" customHeight="1">
      <c r="C16" s="55"/>
      <c r="D16" s="33"/>
      <c r="E16" s="33"/>
      <c r="F16" s="33"/>
      <c r="G16" s="33"/>
      <c r="H16" s="55"/>
      <c r="I16" s="38"/>
      <c r="J16" s="38"/>
      <c r="K16" s="38"/>
      <c r="L16" s="38"/>
      <c r="M16" s="38"/>
      <c r="N16" s="31"/>
      <c r="O16" s="55"/>
      <c r="P16" s="55"/>
      <c r="Q16" s="33"/>
      <c r="R16" s="33"/>
      <c r="S16" s="33"/>
      <c r="T16" s="33"/>
      <c r="U16" s="33"/>
      <c r="V16" s="38"/>
      <c r="W16" s="31"/>
      <c r="X16" s="31"/>
    </row>
    <row r="57" ht="17.25" customHeight="1"/>
  </sheetData>
  <sheetProtection/>
  <mergeCells count="21">
    <mergeCell ref="C2:Z2"/>
    <mergeCell ref="R7:T7"/>
    <mergeCell ref="R9:T9"/>
    <mergeCell ref="F6:K6"/>
    <mergeCell ref="F8:K8"/>
    <mergeCell ref="F9:K9"/>
    <mergeCell ref="U6:Z6"/>
    <mergeCell ref="U7:Z7"/>
    <mergeCell ref="U8:Z8"/>
    <mergeCell ref="U9:Z9"/>
    <mergeCell ref="R6:T6"/>
    <mergeCell ref="F7:K7"/>
    <mergeCell ref="R8:T8"/>
    <mergeCell ref="C6:E6"/>
    <mergeCell ref="C7:E7"/>
    <mergeCell ref="C8:E8"/>
    <mergeCell ref="C9:E9"/>
    <mergeCell ref="L6:Q6"/>
    <mergeCell ref="L7:Q7"/>
    <mergeCell ref="L8:Q8"/>
    <mergeCell ref="L9:Q9"/>
  </mergeCell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24" sqref="A24"/>
    </sheetView>
  </sheetViews>
  <sheetFormatPr defaultColWidth="3.625" defaultRowHeight="13.5"/>
  <sheetData/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legacyDrawing r:id="rId3"/>
  <oleObjects>
    <oleObject progId="Word.Document.12" shapeId="1027" r:id="rId1"/>
    <oleObject progId="Word.Document.12" shapeId="1138875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吉成　菜々子</cp:lastModifiedBy>
  <cp:lastPrinted>2021-01-06T01:27:25Z</cp:lastPrinted>
  <dcterms:modified xsi:type="dcterms:W3CDTF">2021-01-06T01:56:52Z</dcterms:modified>
  <cp:category/>
  <cp:version/>
  <cp:contentType/>
  <cp:contentStatus/>
</cp:coreProperties>
</file>