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8.4.2\障害福祉課_LinkStation\03_地域生活支援班\R7\C03-F3-2事業者・施設指定\98_国通知関係\071201_【厚生労働省】「介護給付費等の算定に係る体制等に関する届出等における留意点について」の一部改\美の国修正用\"/>
    </mc:Choice>
  </mc:AlternateContent>
  <xr:revisionPtr revIDLastSave="0" documentId="13_ncr:1_{8DE76D18-4814-4D92-A111-6E7E24EB1642}" xr6:coauthVersionLast="47" xr6:coauthVersionMax="47" xr10:uidLastSave="{00000000-0000-0000-0000-000000000000}"/>
  <bookViews>
    <workbookView xWindow="1170" yWindow="1170" windowWidth="17985" windowHeight="9135" xr2:uid="{16F55064-1730-4B8D-8586-9FABA643553B}"/>
  </bookViews>
  <sheets>
    <sheet name="別紙45"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別紙45!$A$2:$K$19</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1" i="1"/>
</calcChain>
</file>

<file path=xl/sharedStrings.xml><?xml version="1.0" encoding="utf-8"?>
<sst xmlns="http://schemas.openxmlformats.org/spreadsheetml/2006/main" count="23" uniqueCount="18">
  <si>
    <t>　　年　　月　　日</t>
    <rPh sb="2" eb="3">
      <t>ネン</t>
    </rPh>
    <rPh sb="5" eb="6">
      <t>ガツ</t>
    </rPh>
    <rPh sb="8" eb="9">
      <t>ニチ</t>
    </rPh>
    <phoneticPr fontId="8"/>
  </si>
  <si>
    <t>医療的ケア対応支援加算に関する届出書（共同生活援助）</t>
    <rPh sb="0" eb="3">
      <t>イリョウテキ</t>
    </rPh>
    <rPh sb="5" eb="7">
      <t>タイオウ</t>
    </rPh>
    <rPh sb="7" eb="9">
      <t>シエン</t>
    </rPh>
    <rPh sb="9" eb="11">
      <t>カサン</t>
    </rPh>
    <rPh sb="12" eb="13">
      <t>カン</t>
    </rPh>
    <rPh sb="15" eb="17">
      <t>トドケデ</t>
    </rPh>
    <rPh sb="17" eb="18">
      <t>ショ</t>
    </rPh>
    <rPh sb="19" eb="21">
      <t>キョウドウ</t>
    </rPh>
    <rPh sb="21" eb="23">
      <t>セイカツ</t>
    </rPh>
    <rPh sb="23" eb="25">
      <t>エンジョ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</si>
  <si>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</si>
  <si>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</si>
  <si>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2" eb="24">
      <t>シュウリョウ</t>
    </rPh>
    <phoneticPr fontId="8"/>
  </si>
  <si>
    <t>３　看護職員の配置状況</t>
    <rPh sb="7" eb="9">
      <t>ハイチ</t>
    </rPh>
    <rPh sb="9" eb="11">
      <t>ジョウキョウ</t>
    </rPh>
    <phoneticPr fontId="8"/>
  </si>
  <si>
    <t>常勤</t>
    <rPh sb="0" eb="2">
      <t>ジョウキン</t>
    </rPh>
    <phoneticPr fontId="8"/>
  </si>
  <si>
    <t>非常勤</t>
    <rPh sb="0" eb="3">
      <t>ヒジョウキン</t>
    </rPh>
    <phoneticPr fontId="8"/>
  </si>
  <si>
    <t>合計</t>
    <rPh sb="0" eb="2">
      <t>ゴウケイ</t>
    </rPh>
    <phoneticPr fontId="8"/>
  </si>
  <si>
    <t>実人員</t>
    <rPh sb="0" eb="3">
      <t>ジツジンイン</t>
    </rPh>
    <phoneticPr fontId="8"/>
  </si>
  <si>
    <t>人　</t>
    <rPh sb="0" eb="1">
      <t>ニン</t>
    </rPh>
    <phoneticPr fontId="8"/>
  </si>
  <si>
    <t>常勤換算方法
による員数</t>
    <rPh sb="0" eb="2">
      <t>ジョウキン</t>
    </rPh>
    <rPh sb="2" eb="4">
      <t>カンサン</t>
    </rPh>
    <rPh sb="4" eb="6">
      <t>ホウホウ</t>
    </rPh>
    <rPh sb="10" eb="12">
      <t>インスウ</t>
    </rPh>
    <phoneticPr fontId="8"/>
  </si>
  <si>
    <t>４　利用者の数</t>
    <rPh sb="2" eb="5">
      <t>リヨウシャ</t>
    </rPh>
    <rPh sb="6" eb="7">
      <t>カズ</t>
    </rPh>
    <phoneticPr fontId="8"/>
  </si>
  <si>
    <t>　　　利用者の数を２０で除した数</t>
    <rPh sb="3" eb="6">
      <t>リヨウシャ</t>
    </rPh>
    <rPh sb="7" eb="8">
      <t>カズ</t>
    </rPh>
    <rPh sb="12" eb="13">
      <t>ジョ</t>
    </rPh>
    <rPh sb="15" eb="16">
      <t>カズ</t>
    </rPh>
    <phoneticPr fontId="8"/>
  </si>
  <si>
    <t>前年度の利用者の平均</t>
    <rPh sb="0" eb="3">
      <t>ゼンネンド</t>
    </rPh>
    <rPh sb="4" eb="7">
      <t>リヨウシャ</t>
    </rPh>
    <rPh sb="8" eb="10">
      <t>ヘイキン</t>
    </rPh>
    <phoneticPr fontId="8"/>
  </si>
  <si>
    <t>人</t>
    <rPh sb="0" eb="1">
      <t>ニン</t>
    </rPh>
    <phoneticPr fontId="8"/>
  </si>
  <si>
    <t>注　届出に係る看護職員は、指定障害福祉サービス基準に規定されている常勤換算方法により配置が定めら
　れた員数の従業者に加えて配置されている者に限る。</t>
    <rPh sb="0" eb="1">
      <t>チュウ</t>
    </rPh>
    <rPh sb="2" eb="3">
      <t>トド</t>
    </rPh>
    <rPh sb="3" eb="4">
      <t>デ</t>
    </rPh>
    <rPh sb="5" eb="6">
      <t>カカ</t>
    </rPh>
    <rPh sb="7" eb="9">
      <t>カンゴ</t>
    </rPh>
    <rPh sb="9" eb="11">
      <t>ショクイン</t>
    </rPh>
    <rPh sb="13" eb="15">
      <t>シテイ</t>
    </rPh>
    <rPh sb="15" eb="17">
      <t>ショウガイ</t>
    </rPh>
    <rPh sb="17" eb="19">
      <t>フクシ</t>
    </rPh>
    <rPh sb="23" eb="25">
      <t>キジュン</t>
    </rPh>
    <rPh sb="26" eb="28">
      <t>キテイ</t>
    </rPh>
    <rPh sb="33" eb="35">
      <t>ジョウキン</t>
    </rPh>
    <rPh sb="35" eb="37">
      <t>カンサン</t>
    </rPh>
    <rPh sb="37" eb="39">
      <t>ホウホウ</t>
    </rPh>
    <rPh sb="42" eb="44">
      <t>ハイチ</t>
    </rPh>
    <rPh sb="45" eb="46">
      <t>サダ</t>
    </rPh>
    <rPh sb="52" eb="54">
      <t>インスウ</t>
    </rPh>
    <rPh sb="55" eb="58">
      <t>ジュウギョウシャ</t>
    </rPh>
    <rPh sb="59" eb="60">
      <t>クワ</t>
    </rPh>
    <rPh sb="62" eb="64">
      <t>ハイチ</t>
    </rPh>
    <rPh sb="69" eb="70">
      <t>シャ</t>
    </rPh>
    <rPh sb="71" eb="72">
      <t>カギ</t>
    </rPh>
    <phoneticPr fontId="8"/>
  </si>
  <si>
    <t>（別紙45）</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</si>
</sst>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3"/>
      <charset val="128"/>
      <scheme val="minor"/>
    </font>
    <font>
      <sz val="11"/>
      <color theme="1"/>
      <name val="HGSｺﾞｼｯｸM"/>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b/>
      <sz val="14"/>
      <name val="HGSｺﾞｼｯｸM"/>
      <family val="3"/>
      <charset val="128"/>
    </font>
    <font>
      <sz val="11"/>
      <color theme="1"/>
      <name val="ＭＳ Ｐゴシック"/>
      <family val="3"/>
      <charset val="128"/>
    </font>
    <font>
      <sz val="6"/>
      <name val="ＭＳ Ｐゴシック"/>
      <family val="3"/>
      <charset val="128"/>
    </font>
    <font>
      <sz val="14"/>
      <name val="HGSｺﾞｼｯｸM"/>
      <family val="3"/>
      <charset val="128"/>
    </font>
    <font>
      <sz val="11"/>
      <name val="HGSｺﾞｼｯｸM"/>
      <family val="3"/>
      <charset val="128"/>
    </font>
    <font>
      <sz val="10"/>
      <color theme="1"/>
      <name val="HGSｺﾞｼｯｸM"/>
      <family val="3"/>
      <charset val="128"/>
    </font>
    <font>
      <sz val="10"/>
      <name val="HGSｺﾞｼｯｸM"/>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52">
    <xf numFmtId="0" fontId="0" fillId="0" borderId="0" xfId="0">
      <alignment vertical="center"/>
    </xf>
    <xf numFmtId="0" fontId="2" fillId="2" borderId="0" xfId="1" applyFont="1" applyFill="1">
      <alignment vertical="center"/>
    </xf>
    <xf numFmtId="0" fontId="2" fillId="2" borderId="0" xfId="1" applyFont="1" applyFill="1" applyAlignment="1">
      <alignment horizontal="right" vertical="center"/>
    </xf>
    <xf numFmtId="0" fontId="6" fillId="2" borderId="0" xfId="2" applyFont="1" applyFill="1" applyAlignment="1">
      <alignment horizontal="right" vertical="center"/>
    </xf>
    <xf numFmtId="0" fontId="7" fillId="0" borderId="0" xfId="1" applyFont="1">
      <alignment vertical="center"/>
    </xf>
    <xf numFmtId="0" fontId="9" fillId="2" borderId="0" xfId="1" applyFont="1" applyFill="1" applyAlignment="1">
      <alignment horizontal="center" vertical="center"/>
    </xf>
    <xf numFmtId="0" fontId="10"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xf>
    <xf numFmtId="0" fontId="2" fillId="2" borderId="6" xfId="1" applyFont="1" applyFill="1" applyBorder="1" applyAlignment="1">
      <alignment horizontal="left" vertical="center"/>
    </xf>
    <xf numFmtId="0" fontId="2" fillId="2" borderId="7" xfId="1" applyFont="1" applyFill="1" applyBorder="1" applyAlignment="1">
      <alignment horizontal="left" vertical="center" wrapText="1"/>
    </xf>
    <xf numFmtId="0" fontId="2" fillId="2" borderId="8" xfId="1" applyFont="1" applyFill="1" applyBorder="1" applyAlignment="1">
      <alignment horizontal="center" vertical="center"/>
    </xf>
    <xf numFmtId="0" fontId="2" fillId="2" borderId="7" xfId="1" applyFont="1" applyFill="1" applyBorder="1" applyAlignment="1">
      <alignment horizontal="left" vertical="center"/>
    </xf>
    <xf numFmtId="0" fontId="2" fillId="2" borderId="1" xfId="1" applyFont="1" applyFill="1" applyBorder="1" applyAlignment="1">
      <alignment horizontal="center" vertical="center"/>
    </xf>
    <xf numFmtId="0" fontId="2" fillId="2" borderId="3" xfId="1" applyFont="1" applyFill="1" applyBorder="1" applyAlignment="1">
      <alignment horizontal="right" vertical="center"/>
    </xf>
    <xf numFmtId="0" fontId="2" fillId="2" borderId="1" xfId="1" applyFont="1" applyFill="1" applyBorder="1" applyAlignment="1">
      <alignment horizontal="right" vertical="center"/>
    </xf>
    <xf numFmtId="0" fontId="2" fillId="2" borderId="9" xfId="1" applyFont="1" applyFill="1" applyBorder="1" applyAlignment="1">
      <alignment horizontal="right" vertical="center"/>
    </xf>
    <xf numFmtId="0" fontId="2" fillId="2" borderId="6" xfId="1" applyFont="1" applyFill="1" applyBorder="1" applyAlignment="1">
      <alignment horizontal="right" vertical="center"/>
    </xf>
    <xf numFmtId="0" fontId="7" fillId="3" borderId="0" xfId="1" applyFont="1" applyFill="1">
      <alignment vertical="center"/>
    </xf>
    <xf numFmtId="0" fontId="2" fillId="2" borderId="10" xfId="1" applyFont="1" applyFill="1" applyBorder="1" applyAlignment="1">
      <alignment horizontal="left" vertical="center" wrapText="1"/>
    </xf>
    <xf numFmtId="0" fontId="2" fillId="2" borderId="8"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right" vertical="center"/>
    </xf>
    <xf numFmtId="0" fontId="2" fillId="2" borderId="11" xfId="1" applyFont="1" applyFill="1" applyBorder="1" applyAlignment="1">
      <alignment horizontal="right" vertical="center"/>
    </xf>
    <xf numFmtId="0" fontId="2" fillId="2" borderId="12" xfId="1" applyFont="1" applyFill="1" applyBorder="1" applyAlignment="1">
      <alignment horizontal="right" vertical="center"/>
    </xf>
    <xf numFmtId="0" fontId="2" fillId="2" borderId="13" xfId="1" applyFont="1" applyFill="1" applyBorder="1" applyAlignment="1">
      <alignment horizontal="left" vertical="center"/>
    </xf>
    <xf numFmtId="0" fontId="2" fillId="2" borderId="15" xfId="1" applyFont="1" applyFill="1" applyBorder="1" applyAlignment="1">
      <alignment horizontal="left" vertical="center" wrapText="1"/>
    </xf>
    <xf numFmtId="0" fontId="2" fillId="2" borderId="16" xfId="1" applyFont="1" applyFill="1" applyBorder="1" applyAlignment="1">
      <alignment horizontal="left" vertical="center"/>
    </xf>
    <xf numFmtId="0" fontId="2" fillId="2" borderId="17" xfId="1" applyFont="1" applyFill="1" applyBorder="1" applyAlignment="1">
      <alignment horizontal="left" vertical="center"/>
    </xf>
    <xf numFmtId="0" fontId="2" fillId="2" borderId="18" xfId="1" applyFont="1" applyFill="1" applyBorder="1">
      <alignment vertical="center"/>
    </xf>
    <xf numFmtId="0" fontId="2" fillId="2" borderId="6" xfId="1" applyFont="1" applyFill="1" applyBorder="1">
      <alignment vertical="center"/>
    </xf>
    <xf numFmtId="0" fontId="2" fillId="2" borderId="10" xfId="1" applyFont="1" applyFill="1" applyBorder="1" applyAlignment="1">
      <alignment horizontal="left" vertical="center"/>
    </xf>
    <xf numFmtId="0" fontId="2" fillId="2" borderId="13" xfId="1" applyFont="1" applyFill="1" applyBorder="1">
      <alignment vertical="center"/>
    </xf>
    <xf numFmtId="0" fontId="2" fillId="2" borderId="15" xfId="1" applyFont="1" applyFill="1" applyBorder="1">
      <alignment vertical="center"/>
    </xf>
    <xf numFmtId="0" fontId="2" fillId="2" borderId="16" xfId="1" applyFont="1" applyFill="1" applyBorder="1">
      <alignment vertical="center"/>
    </xf>
    <xf numFmtId="0" fontId="2" fillId="2" borderId="17" xfId="1" applyFont="1" applyFill="1" applyBorder="1">
      <alignment vertical="center"/>
    </xf>
    <xf numFmtId="0" fontId="11" fillId="2" borderId="0" xfId="1" applyFont="1" applyFill="1">
      <alignment vertical="center"/>
    </xf>
    <xf numFmtId="0" fontId="12" fillId="2" borderId="0" xfId="1" applyFont="1" applyFill="1">
      <alignment vertical="center"/>
    </xf>
    <xf numFmtId="0" fontId="13" fillId="0" borderId="0" xfId="1" applyFont="1">
      <alignment vertical="center"/>
    </xf>
    <xf numFmtId="0" fontId="2" fillId="2" borderId="4"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12" fillId="2" borderId="0" xfId="1" applyFont="1" applyFill="1" applyAlignment="1">
      <alignment vertical="center" wrapText="1"/>
    </xf>
    <xf numFmtId="0" fontId="2" fillId="2" borderId="0" xfId="1" applyFont="1" applyFill="1" applyAlignment="1">
      <alignment horizontal="right" vertical="center"/>
    </xf>
    <xf numFmtId="0" fontId="6" fillId="2" borderId="0" xfId="1" applyFont="1" applyFill="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2" fillId="2" borderId="2" xfId="1" applyFont="1" applyFill="1" applyBorder="1" applyAlignment="1">
      <alignment horizontal="center" vertical="center"/>
    </xf>
  </cellXfs>
  <cellStyles count="3">
    <cellStyle name="標準" xfId="0" builtinId="0"/>
    <cellStyle name="標準 2 2" xfId="1" xr:uid="{4AF5DC9E-D9FA-4E6D-8703-54B8B676B7A3}"/>
    <cellStyle name="標準 3" xfId="2" xr:uid="{D15260FE-A184-4DAC-95D3-96385123A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F14C-3244-44A5-950D-0CED963EC69C}">
  <sheetPr>
    <pageSetUpPr fitToPage="1"/>
  </sheetPr>
  <dimension ref="A2:M20"/>
  <sheetViews>
    <sheetView tabSelected="1" view="pageBreakPreview" zoomScaleNormal="100" zoomScaleSheetLayoutView="100" workbookViewId="0">
      <selection activeCell="A3" sqref="A3"/>
    </sheetView>
  </sheetViews>
  <sheetFormatPr defaultColWidth="8.125" defaultRowHeight="13.5" x14ac:dyDescent="0.4"/>
  <cols>
    <col min="1" max="1" width="21.75" style="4" customWidth="1"/>
    <col min="2" max="2" width="3.625" style="4" customWidth="1"/>
    <col min="3" max="3" width="13.75" style="4" customWidth="1"/>
    <col min="4" max="4" width="7.5" style="4" customWidth="1"/>
    <col min="5" max="5" width="4" style="4" customWidth="1"/>
    <col min="6" max="6" width="7.5" style="4" customWidth="1"/>
    <col min="7" max="7" width="4" style="4" customWidth="1"/>
    <col min="8" max="8" width="9.75" style="4" customWidth="1"/>
    <col min="9" max="9" width="4" style="4" customWidth="1"/>
    <col min="10" max="10" width="2.75" style="4" customWidth="1"/>
    <col min="11" max="11" width="5.125" style="4" customWidth="1"/>
    <col min="12" max="12" width="2.25" style="4" customWidth="1"/>
    <col min="13" max="256" width="8.125" style="4"/>
    <col min="257" max="257" width="21.75" style="4" customWidth="1"/>
    <col min="258" max="258" width="3.625" style="4" customWidth="1"/>
    <col min="259" max="259" width="13.75" style="4" customWidth="1"/>
    <col min="260" max="260" width="7.5" style="4" customWidth="1"/>
    <col min="261" max="261" width="4" style="4" customWidth="1"/>
    <col min="262" max="262" width="7.5" style="4" customWidth="1"/>
    <col min="263" max="263" width="4" style="4" customWidth="1"/>
    <col min="264" max="264" width="9.75" style="4" customWidth="1"/>
    <col min="265" max="265" width="4" style="4" customWidth="1"/>
    <col min="266" max="266" width="2.75" style="4" customWidth="1"/>
    <col min="267" max="267" width="3.375" style="4" customWidth="1"/>
    <col min="268" max="268" width="2.25" style="4" customWidth="1"/>
    <col min="269" max="512" width="8.125" style="4"/>
    <col min="513" max="513" width="21.75" style="4" customWidth="1"/>
    <col min="514" max="514" width="3.625" style="4" customWidth="1"/>
    <col min="515" max="515" width="13.75" style="4" customWidth="1"/>
    <col min="516" max="516" width="7.5" style="4" customWidth="1"/>
    <col min="517" max="517" width="4" style="4" customWidth="1"/>
    <col min="518" max="518" width="7.5" style="4" customWidth="1"/>
    <col min="519" max="519" width="4" style="4" customWidth="1"/>
    <col min="520" max="520" width="9.75" style="4" customWidth="1"/>
    <col min="521" max="521" width="4" style="4" customWidth="1"/>
    <col min="522" max="522" width="2.75" style="4" customWidth="1"/>
    <col min="523" max="523" width="3.375" style="4" customWidth="1"/>
    <col min="524" max="524" width="2.25" style="4" customWidth="1"/>
    <col min="525" max="768" width="8.125" style="4"/>
    <col min="769" max="769" width="21.75" style="4" customWidth="1"/>
    <col min="770" max="770" width="3.625" style="4" customWidth="1"/>
    <col min="771" max="771" width="13.75" style="4" customWidth="1"/>
    <col min="772" max="772" width="7.5" style="4" customWidth="1"/>
    <col min="773" max="773" width="4" style="4" customWidth="1"/>
    <col min="774" max="774" width="7.5" style="4" customWidth="1"/>
    <col min="775" max="775" width="4" style="4" customWidth="1"/>
    <col min="776" max="776" width="9.75" style="4" customWidth="1"/>
    <col min="777" max="777" width="4" style="4" customWidth="1"/>
    <col min="778" max="778" width="2.75" style="4" customWidth="1"/>
    <col min="779" max="779" width="3.375" style="4" customWidth="1"/>
    <col min="780" max="780" width="2.25" style="4" customWidth="1"/>
    <col min="781" max="1024" width="8.125" style="4"/>
    <col min="1025" max="1025" width="21.75" style="4" customWidth="1"/>
    <col min="1026" max="1026" width="3.625" style="4" customWidth="1"/>
    <col min="1027" max="1027" width="13.75" style="4" customWidth="1"/>
    <col min="1028" max="1028" width="7.5" style="4" customWidth="1"/>
    <col min="1029" max="1029" width="4" style="4" customWidth="1"/>
    <col min="1030" max="1030" width="7.5" style="4" customWidth="1"/>
    <col min="1031" max="1031" width="4" style="4" customWidth="1"/>
    <col min="1032" max="1032" width="9.75" style="4" customWidth="1"/>
    <col min="1033" max="1033" width="4" style="4" customWidth="1"/>
    <col min="1034" max="1034" width="2.75" style="4" customWidth="1"/>
    <col min="1035" max="1035" width="3.375" style="4" customWidth="1"/>
    <col min="1036" max="1036" width="2.25" style="4" customWidth="1"/>
    <col min="1037" max="1280" width="8.125" style="4"/>
    <col min="1281" max="1281" width="21.75" style="4" customWidth="1"/>
    <col min="1282" max="1282" width="3.625" style="4" customWidth="1"/>
    <col min="1283" max="1283" width="13.75" style="4" customWidth="1"/>
    <col min="1284" max="1284" width="7.5" style="4" customWidth="1"/>
    <col min="1285" max="1285" width="4" style="4" customWidth="1"/>
    <col min="1286" max="1286" width="7.5" style="4" customWidth="1"/>
    <col min="1287" max="1287" width="4" style="4" customWidth="1"/>
    <col min="1288" max="1288" width="9.75" style="4" customWidth="1"/>
    <col min="1289" max="1289" width="4" style="4" customWidth="1"/>
    <col min="1290" max="1290" width="2.75" style="4" customWidth="1"/>
    <col min="1291" max="1291" width="3.375" style="4" customWidth="1"/>
    <col min="1292" max="1292" width="2.25" style="4" customWidth="1"/>
    <col min="1293" max="1536" width="8.125" style="4"/>
    <col min="1537" max="1537" width="21.75" style="4" customWidth="1"/>
    <col min="1538" max="1538" width="3.625" style="4" customWidth="1"/>
    <col min="1539" max="1539" width="13.75" style="4" customWidth="1"/>
    <col min="1540" max="1540" width="7.5" style="4" customWidth="1"/>
    <col min="1541" max="1541" width="4" style="4" customWidth="1"/>
    <col min="1542" max="1542" width="7.5" style="4" customWidth="1"/>
    <col min="1543" max="1543" width="4" style="4" customWidth="1"/>
    <col min="1544" max="1544" width="9.75" style="4" customWidth="1"/>
    <col min="1545" max="1545" width="4" style="4" customWidth="1"/>
    <col min="1546" max="1546" width="2.75" style="4" customWidth="1"/>
    <col min="1547" max="1547" width="3.375" style="4" customWidth="1"/>
    <col min="1548" max="1548" width="2.25" style="4" customWidth="1"/>
    <col min="1549" max="1792" width="8.125" style="4"/>
    <col min="1793" max="1793" width="21.75" style="4" customWidth="1"/>
    <col min="1794" max="1794" width="3.625" style="4" customWidth="1"/>
    <col min="1795" max="1795" width="13.75" style="4" customWidth="1"/>
    <col min="1796" max="1796" width="7.5" style="4" customWidth="1"/>
    <col min="1797" max="1797" width="4" style="4" customWidth="1"/>
    <col min="1798" max="1798" width="7.5" style="4" customWidth="1"/>
    <col min="1799" max="1799" width="4" style="4" customWidth="1"/>
    <col min="1800" max="1800" width="9.75" style="4" customWidth="1"/>
    <col min="1801" max="1801" width="4" style="4" customWidth="1"/>
    <col min="1802" max="1802" width="2.75" style="4" customWidth="1"/>
    <col min="1803" max="1803" width="3.375" style="4" customWidth="1"/>
    <col min="1804" max="1804" width="2.25" style="4" customWidth="1"/>
    <col min="1805" max="2048" width="8.125" style="4"/>
    <col min="2049" max="2049" width="21.75" style="4" customWidth="1"/>
    <col min="2050" max="2050" width="3.625" style="4" customWidth="1"/>
    <col min="2051" max="2051" width="13.75" style="4" customWidth="1"/>
    <col min="2052" max="2052" width="7.5" style="4" customWidth="1"/>
    <col min="2053" max="2053" width="4" style="4" customWidth="1"/>
    <col min="2054" max="2054" width="7.5" style="4" customWidth="1"/>
    <col min="2055" max="2055" width="4" style="4" customWidth="1"/>
    <col min="2056" max="2056" width="9.75" style="4" customWidth="1"/>
    <col min="2057" max="2057" width="4" style="4" customWidth="1"/>
    <col min="2058" max="2058" width="2.75" style="4" customWidth="1"/>
    <col min="2059" max="2059" width="3.375" style="4" customWidth="1"/>
    <col min="2060" max="2060" width="2.25" style="4" customWidth="1"/>
    <col min="2061" max="2304" width="8.125" style="4"/>
    <col min="2305" max="2305" width="21.75" style="4" customWidth="1"/>
    <col min="2306" max="2306" width="3.625" style="4" customWidth="1"/>
    <col min="2307" max="2307" width="13.75" style="4" customWidth="1"/>
    <col min="2308" max="2308" width="7.5" style="4" customWidth="1"/>
    <col min="2309" max="2309" width="4" style="4" customWidth="1"/>
    <col min="2310" max="2310" width="7.5" style="4" customWidth="1"/>
    <col min="2311" max="2311" width="4" style="4" customWidth="1"/>
    <col min="2312" max="2312" width="9.75" style="4" customWidth="1"/>
    <col min="2313" max="2313" width="4" style="4" customWidth="1"/>
    <col min="2314" max="2314" width="2.75" style="4" customWidth="1"/>
    <col min="2315" max="2315" width="3.375" style="4" customWidth="1"/>
    <col min="2316" max="2316" width="2.25" style="4" customWidth="1"/>
    <col min="2317" max="2560" width="8.125" style="4"/>
    <col min="2561" max="2561" width="21.75" style="4" customWidth="1"/>
    <col min="2562" max="2562" width="3.625" style="4" customWidth="1"/>
    <col min="2563" max="2563" width="13.75" style="4" customWidth="1"/>
    <col min="2564" max="2564" width="7.5" style="4" customWidth="1"/>
    <col min="2565" max="2565" width="4" style="4" customWidth="1"/>
    <col min="2566" max="2566" width="7.5" style="4" customWidth="1"/>
    <col min="2567" max="2567" width="4" style="4" customWidth="1"/>
    <col min="2568" max="2568" width="9.75" style="4" customWidth="1"/>
    <col min="2569" max="2569" width="4" style="4" customWidth="1"/>
    <col min="2570" max="2570" width="2.75" style="4" customWidth="1"/>
    <col min="2571" max="2571" width="3.375" style="4" customWidth="1"/>
    <col min="2572" max="2572" width="2.25" style="4" customWidth="1"/>
    <col min="2573" max="2816" width="8.125" style="4"/>
    <col min="2817" max="2817" width="21.75" style="4" customWidth="1"/>
    <col min="2818" max="2818" width="3.625" style="4" customWidth="1"/>
    <col min="2819" max="2819" width="13.75" style="4" customWidth="1"/>
    <col min="2820" max="2820" width="7.5" style="4" customWidth="1"/>
    <col min="2821" max="2821" width="4" style="4" customWidth="1"/>
    <col min="2822" max="2822" width="7.5" style="4" customWidth="1"/>
    <col min="2823" max="2823" width="4" style="4" customWidth="1"/>
    <col min="2824" max="2824" width="9.75" style="4" customWidth="1"/>
    <col min="2825" max="2825" width="4" style="4" customWidth="1"/>
    <col min="2826" max="2826" width="2.75" style="4" customWidth="1"/>
    <col min="2827" max="2827" width="3.375" style="4" customWidth="1"/>
    <col min="2828" max="2828" width="2.25" style="4" customWidth="1"/>
    <col min="2829" max="3072" width="8.125" style="4"/>
    <col min="3073" max="3073" width="21.75" style="4" customWidth="1"/>
    <col min="3074" max="3074" width="3.625" style="4" customWidth="1"/>
    <col min="3075" max="3075" width="13.75" style="4" customWidth="1"/>
    <col min="3076" max="3076" width="7.5" style="4" customWidth="1"/>
    <col min="3077" max="3077" width="4" style="4" customWidth="1"/>
    <col min="3078" max="3078" width="7.5" style="4" customWidth="1"/>
    <col min="3079" max="3079" width="4" style="4" customWidth="1"/>
    <col min="3080" max="3080" width="9.75" style="4" customWidth="1"/>
    <col min="3081" max="3081" width="4" style="4" customWidth="1"/>
    <col min="3082" max="3082" width="2.75" style="4" customWidth="1"/>
    <col min="3083" max="3083" width="3.375" style="4" customWidth="1"/>
    <col min="3084" max="3084" width="2.25" style="4" customWidth="1"/>
    <col min="3085" max="3328" width="8.125" style="4"/>
    <col min="3329" max="3329" width="21.75" style="4" customWidth="1"/>
    <col min="3330" max="3330" width="3.625" style="4" customWidth="1"/>
    <col min="3331" max="3331" width="13.75" style="4" customWidth="1"/>
    <col min="3332" max="3332" width="7.5" style="4" customWidth="1"/>
    <col min="3333" max="3333" width="4" style="4" customWidth="1"/>
    <col min="3334" max="3334" width="7.5" style="4" customWidth="1"/>
    <col min="3335" max="3335" width="4" style="4" customWidth="1"/>
    <col min="3336" max="3336" width="9.75" style="4" customWidth="1"/>
    <col min="3337" max="3337" width="4" style="4" customWidth="1"/>
    <col min="3338" max="3338" width="2.75" style="4" customWidth="1"/>
    <col min="3339" max="3339" width="3.375" style="4" customWidth="1"/>
    <col min="3340" max="3340" width="2.25" style="4" customWidth="1"/>
    <col min="3341" max="3584" width="8.125" style="4"/>
    <col min="3585" max="3585" width="21.75" style="4" customWidth="1"/>
    <col min="3586" max="3586" width="3.625" style="4" customWidth="1"/>
    <col min="3587" max="3587" width="13.75" style="4" customWidth="1"/>
    <col min="3588" max="3588" width="7.5" style="4" customWidth="1"/>
    <col min="3589" max="3589" width="4" style="4" customWidth="1"/>
    <col min="3590" max="3590" width="7.5" style="4" customWidth="1"/>
    <col min="3591" max="3591" width="4" style="4" customWidth="1"/>
    <col min="3592" max="3592" width="9.75" style="4" customWidth="1"/>
    <col min="3593" max="3593" width="4" style="4" customWidth="1"/>
    <col min="3594" max="3594" width="2.75" style="4" customWidth="1"/>
    <col min="3595" max="3595" width="3.375" style="4" customWidth="1"/>
    <col min="3596" max="3596" width="2.25" style="4" customWidth="1"/>
    <col min="3597" max="3840" width="8.125" style="4"/>
    <col min="3841" max="3841" width="21.75" style="4" customWidth="1"/>
    <col min="3842" max="3842" width="3.625" style="4" customWidth="1"/>
    <col min="3843" max="3843" width="13.75" style="4" customWidth="1"/>
    <col min="3844" max="3844" width="7.5" style="4" customWidth="1"/>
    <col min="3845" max="3845" width="4" style="4" customWidth="1"/>
    <col min="3846" max="3846" width="7.5" style="4" customWidth="1"/>
    <col min="3847" max="3847" width="4" style="4" customWidth="1"/>
    <col min="3848" max="3848" width="9.75" style="4" customWidth="1"/>
    <col min="3849" max="3849" width="4" style="4" customWidth="1"/>
    <col min="3850" max="3850" width="2.75" style="4" customWidth="1"/>
    <col min="3851" max="3851" width="3.375" style="4" customWidth="1"/>
    <col min="3852" max="3852" width="2.25" style="4" customWidth="1"/>
    <col min="3853" max="4096" width="8.125" style="4"/>
    <col min="4097" max="4097" width="21.75" style="4" customWidth="1"/>
    <col min="4098" max="4098" width="3.625" style="4" customWidth="1"/>
    <col min="4099" max="4099" width="13.75" style="4" customWidth="1"/>
    <col min="4100" max="4100" width="7.5" style="4" customWidth="1"/>
    <col min="4101" max="4101" width="4" style="4" customWidth="1"/>
    <col min="4102" max="4102" width="7.5" style="4" customWidth="1"/>
    <col min="4103" max="4103" width="4" style="4" customWidth="1"/>
    <col min="4104" max="4104" width="9.75" style="4" customWidth="1"/>
    <col min="4105" max="4105" width="4" style="4" customWidth="1"/>
    <col min="4106" max="4106" width="2.75" style="4" customWidth="1"/>
    <col min="4107" max="4107" width="3.375" style="4" customWidth="1"/>
    <col min="4108" max="4108" width="2.25" style="4" customWidth="1"/>
    <col min="4109" max="4352" width="8.125" style="4"/>
    <col min="4353" max="4353" width="21.75" style="4" customWidth="1"/>
    <col min="4354" max="4354" width="3.625" style="4" customWidth="1"/>
    <col min="4355" max="4355" width="13.75" style="4" customWidth="1"/>
    <col min="4356" max="4356" width="7.5" style="4" customWidth="1"/>
    <col min="4357" max="4357" width="4" style="4" customWidth="1"/>
    <col min="4358" max="4358" width="7.5" style="4" customWidth="1"/>
    <col min="4359" max="4359" width="4" style="4" customWidth="1"/>
    <col min="4360" max="4360" width="9.75" style="4" customWidth="1"/>
    <col min="4361" max="4361" width="4" style="4" customWidth="1"/>
    <col min="4362" max="4362" width="2.75" style="4" customWidth="1"/>
    <col min="4363" max="4363" width="3.375" style="4" customWidth="1"/>
    <col min="4364" max="4364" width="2.25" style="4" customWidth="1"/>
    <col min="4365" max="4608" width="8.125" style="4"/>
    <col min="4609" max="4609" width="21.75" style="4" customWidth="1"/>
    <col min="4610" max="4610" width="3.625" style="4" customWidth="1"/>
    <col min="4611" max="4611" width="13.75" style="4" customWidth="1"/>
    <col min="4612" max="4612" width="7.5" style="4" customWidth="1"/>
    <col min="4613" max="4613" width="4" style="4" customWidth="1"/>
    <col min="4614" max="4614" width="7.5" style="4" customWidth="1"/>
    <col min="4615" max="4615" width="4" style="4" customWidth="1"/>
    <col min="4616" max="4616" width="9.75" style="4" customWidth="1"/>
    <col min="4617" max="4617" width="4" style="4" customWidth="1"/>
    <col min="4618" max="4618" width="2.75" style="4" customWidth="1"/>
    <col min="4619" max="4619" width="3.375" style="4" customWidth="1"/>
    <col min="4620" max="4620" width="2.25" style="4" customWidth="1"/>
    <col min="4621" max="4864" width="8.125" style="4"/>
    <col min="4865" max="4865" width="21.75" style="4" customWidth="1"/>
    <col min="4866" max="4866" width="3.625" style="4" customWidth="1"/>
    <col min="4867" max="4867" width="13.75" style="4" customWidth="1"/>
    <col min="4868" max="4868" width="7.5" style="4" customWidth="1"/>
    <col min="4869" max="4869" width="4" style="4" customWidth="1"/>
    <col min="4870" max="4870" width="7.5" style="4" customWidth="1"/>
    <col min="4871" max="4871" width="4" style="4" customWidth="1"/>
    <col min="4872" max="4872" width="9.75" style="4" customWidth="1"/>
    <col min="4873" max="4873" width="4" style="4" customWidth="1"/>
    <col min="4874" max="4874" width="2.75" style="4" customWidth="1"/>
    <col min="4875" max="4875" width="3.375" style="4" customWidth="1"/>
    <col min="4876" max="4876" width="2.25" style="4" customWidth="1"/>
    <col min="4877" max="5120" width="8.125" style="4"/>
    <col min="5121" max="5121" width="21.75" style="4" customWidth="1"/>
    <col min="5122" max="5122" width="3.625" style="4" customWidth="1"/>
    <col min="5123" max="5123" width="13.75" style="4" customWidth="1"/>
    <col min="5124" max="5124" width="7.5" style="4" customWidth="1"/>
    <col min="5125" max="5125" width="4" style="4" customWidth="1"/>
    <col min="5126" max="5126" width="7.5" style="4" customWidth="1"/>
    <col min="5127" max="5127" width="4" style="4" customWidth="1"/>
    <col min="5128" max="5128" width="9.75" style="4" customWidth="1"/>
    <col min="5129" max="5129" width="4" style="4" customWidth="1"/>
    <col min="5130" max="5130" width="2.75" style="4" customWidth="1"/>
    <col min="5131" max="5131" width="3.375" style="4" customWidth="1"/>
    <col min="5132" max="5132" width="2.25" style="4" customWidth="1"/>
    <col min="5133" max="5376" width="8.125" style="4"/>
    <col min="5377" max="5377" width="21.75" style="4" customWidth="1"/>
    <col min="5378" max="5378" width="3.625" style="4" customWidth="1"/>
    <col min="5379" max="5379" width="13.75" style="4" customWidth="1"/>
    <col min="5380" max="5380" width="7.5" style="4" customWidth="1"/>
    <col min="5381" max="5381" width="4" style="4" customWidth="1"/>
    <col min="5382" max="5382" width="7.5" style="4" customWidth="1"/>
    <col min="5383" max="5383" width="4" style="4" customWidth="1"/>
    <col min="5384" max="5384" width="9.75" style="4" customWidth="1"/>
    <col min="5385" max="5385" width="4" style="4" customWidth="1"/>
    <col min="5386" max="5386" width="2.75" style="4" customWidth="1"/>
    <col min="5387" max="5387" width="3.375" style="4" customWidth="1"/>
    <col min="5388" max="5388" width="2.25" style="4" customWidth="1"/>
    <col min="5389" max="5632" width="8.125" style="4"/>
    <col min="5633" max="5633" width="21.75" style="4" customWidth="1"/>
    <col min="5634" max="5634" width="3.625" style="4" customWidth="1"/>
    <col min="5635" max="5635" width="13.75" style="4" customWidth="1"/>
    <col min="5636" max="5636" width="7.5" style="4" customWidth="1"/>
    <col min="5637" max="5637" width="4" style="4" customWidth="1"/>
    <col min="5638" max="5638" width="7.5" style="4" customWidth="1"/>
    <col min="5639" max="5639" width="4" style="4" customWidth="1"/>
    <col min="5640" max="5640" width="9.75" style="4" customWidth="1"/>
    <col min="5641" max="5641" width="4" style="4" customWidth="1"/>
    <col min="5642" max="5642" width="2.75" style="4" customWidth="1"/>
    <col min="5643" max="5643" width="3.375" style="4" customWidth="1"/>
    <col min="5644" max="5644" width="2.25" style="4" customWidth="1"/>
    <col min="5645" max="5888" width="8.125" style="4"/>
    <col min="5889" max="5889" width="21.75" style="4" customWidth="1"/>
    <col min="5890" max="5890" width="3.625" style="4" customWidth="1"/>
    <col min="5891" max="5891" width="13.75" style="4" customWidth="1"/>
    <col min="5892" max="5892" width="7.5" style="4" customWidth="1"/>
    <col min="5893" max="5893" width="4" style="4" customWidth="1"/>
    <col min="5894" max="5894" width="7.5" style="4" customWidth="1"/>
    <col min="5895" max="5895" width="4" style="4" customWidth="1"/>
    <col min="5896" max="5896" width="9.75" style="4" customWidth="1"/>
    <col min="5897" max="5897" width="4" style="4" customWidth="1"/>
    <col min="5898" max="5898" width="2.75" style="4" customWidth="1"/>
    <col min="5899" max="5899" width="3.375" style="4" customWidth="1"/>
    <col min="5900" max="5900" width="2.25" style="4" customWidth="1"/>
    <col min="5901" max="6144" width="8.125" style="4"/>
    <col min="6145" max="6145" width="21.75" style="4" customWidth="1"/>
    <col min="6146" max="6146" width="3.625" style="4" customWidth="1"/>
    <col min="6147" max="6147" width="13.75" style="4" customWidth="1"/>
    <col min="6148" max="6148" width="7.5" style="4" customWidth="1"/>
    <col min="6149" max="6149" width="4" style="4" customWidth="1"/>
    <col min="6150" max="6150" width="7.5" style="4" customWidth="1"/>
    <col min="6151" max="6151" width="4" style="4" customWidth="1"/>
    <col min="6152" max="6152" width="9.75" style="4" customWidth="1"/>
    <col min="6153" max="6153" width="4" style="4" customWidth="1"/>
    <col min="6154" max="6154" width="2.75" style="4" customWidth="1"/>
    <col min="6155" max="6155" width="3.375" style="4" customWidth="1"/>
    <col min="6156" max="6156" width="2.25" style="4" customWidth="1"/>
    <col min="6157" max="6400" width="8.125" style="4"/>
    <col min="6401" max="6401" width="21.75" style="4" customWidth="1"/>
    <col min="6402" max="6402" width="3.625" style="4" customWidth="1"/>
    <col min="6403" max="6403" width="13.75" style="4" customWidth="1"/>
    <col min="6404" max="6404" width="7.5" style="4" customWidth="1"/>
    <col min="6405" max="6405" width="4" style="4" customWidth="1"/>
    <col min="6406" max="6406" width="7.5" style="4" customWidth="1"/>
    <col min="6407" max="6407" width="4" style="4" customWidth="1"/>
    <col min="6408" max="6408" width="9.75" style="4" customWidth="1"/>
    <col min="6409" max="6409" width="4" style="4" customWidth="1"/>
    <col min="6410" max="6410" width="2.75" style="4" customWidth="1"/>
    <col min="6411" max="6411" width="3.375" style="4" customWidth="1"/>
    <col min="6412" max="6412" width="2.25" style="4" customWidth="1"/>
    <col min="6413" max="6656" width="8.125" style="4"/>
    <col min="6657" max="6657" width="21.75" style="4" customWidth="1"/>
    <col min="6658" max="6658" width="3.625" style="4" customWidth="1"/>
    <col min="6659" max="6659" width="13.75" style="4" customWidth="1"/>
    <col min="6660" max="6660" width="7.5" style="4" customWidth="1"/>
    <col min="6661" max="6661" width="4" style="4" customWidth="1"/>
    <col min="6662" max="6662" width="7.5" style="4" customWidth="1"/>
    <col min="6663" max="6663" width="4" style="4" customWidth="1"/>
    <col min="6664" max="6664" width="9.75" style="4" customWidth="1"/>
    <col min="6665" max="6665" width="4" style="4" customWidth="1"/>
    <col min="6666" max="6666" width="2.75" style="4" customWidth="1"/>
    <col min="6667" max="6667" width="3.375" style="4" customWidth="1"/>
    <col min="6668" max="6668" width="2.25" style="4" customWidth="1"/>
    <col min="6669" max="6912" width="8.125" style="4"/>
    <col min="6913" max="6913" width="21.75" style="4" customWidth="1"/>
    <col min="6914" max="6914" width="3.625" style="4" customWidth="1"/>
    <col min="6915" max="6915" width="13.75" style="4" customWidth="1"/>
    <col min="6916" max="6916" width="7.5" style="4" customWidth="1"/>
    <col min="6917" max="6917" width="4" style="4" customWidth="1"/>
    <col min="6918" max="6918" width="7.5" style="4" customWidth="1"/>
    <col min="6919" max="6919" width="4" style="4" customWidth="1"/>
    <col min="6920" max="6920" width="9.75" style="4" customWidth="1"/>
    <col min="6921" max="6921" width="4" style="4" customWidth="1"/>
    <col min="6922" max="6922" width="2.75" style="4" customWidth="1"/>
    <col min="6923" max="6923" width="3.375" style="4" customWidth="1"/>
    <col min="6924" max="6924" width="2.25" style="4" customWidth="1"/>
    <col min="6925" max="7168" width="8.125" style="4"/>
    <col min="7169" max="7169" width="21.75" style="4" customWidth="1"/>
    <col min="7170" max="7170" width="3.625" style="4" customWidth="1"/>
    <col min="7171" max="7171" width="13.75" style="4" customWidth="1"/>
    <col min="7172" max="7172" width="7.5" style="4" customWidth="1"/>
    <col min="7173" max="7173" width="4" style="4" customWidth="1"/>
    <col min="7174" max="7174" width="7.5" style="4" customWidth="1"/>
    <col min="7175" max="7175" width="4" style="4" customWidth="1"/>
    <col min="7176" max="7176" width="9.75" style="4" customWidth="1"/>
    <col min="7177" max="7177" width="4" style="4" customWidth="1"/>
    <col min="7178" max="7178" width="2.75" style="4" customWidth="1"/>
    <col min="7179" max="7179" width="3.375" style="4" customWidth="1"/>
    <col min="7180" max="7180" width="2.25" style="4" customWidth="1"/>
    <col min="7181" max="7424" width="8.125" style="4"/>
    <col min="7425" max="7425" width="21.75" style="4" customWidth="1"/>
    <col min="7426" max="7426" width="3.625" style="4" customWidth="1"/>
    <col min="7427" max="7427" width="13.75" style="4" customWidth="1"/>
    <col min="7428" max="7428" width="7.5" style="4" customWidth="1"/>
    <col min="7429" max="7429" width="4" style="4" customWidth="1"/>
    <col min="7430" max="7430" width="7.5" style="4" customWidth="1"/>
    <col min="7431" max="7431" width="4" style="4" customWidth="1"/>
    <col min="7432" max="7432" width="9.75" style="4" customWidth="1"/>
    <col min="7433" max="7433" width="4" style="4" customWidth="1"/>
    <col min="7434" max="7434" width="2.75" style="4" customWidth="1"/>
    <col min="7435" max="7435" width="3.375" style="4" customWidth="1"/>
    <col min="7436" max="7436" width="2.25" style="4" customWidth="1"/>
    <col min="7437" max="7680" width="8.125" style="4"/>
    <col min="7681" max="7681" width="21.75" style="4" customWidth="1"/>
    <col min="7682" max="7682" width="3.625" style="4" customWidth="1"/>
    <col min="7683" max="7683" width="13.75" style="4" customWidth="1"/>
    <col min="7684" max="7684" width="7.5" style="4" customWidth="1"/>
    <col min="7685" max="7685" width="4" style="4" customWidth="1"/>
    <col min="7686" max="7686" width="7.5" style="4" customWidth="1"/>
    <col min="7687" max="7687" width="4" style="4" customWidth="1"/>
    <col min="7688" max="7688" width="9.75" style="4" customWidth="1"/>
    <col min="7689" max="7689" width="4" style="4" customWidth="1"/>
    <col min="7690" max="7690" width="2.75" style="4" customWidth="1"/>
    <col min="7691" max="7691" width="3.375" style="4" customWidth="1"/>
    <col min="7692" max="7692" width="2.25" style="4" customWidth="1"/>
    <col min="7693" max="7936" width="8.125" style="4"/>
    <col min="7937" max="7937" width="21.75" style="4" customWidth="1"/>
    <col min="7938" max="7938" width="3.625" style="4" customWidth="1"/>
    <col min="7939" max="7939" width="13.75" style="4" customWidth="1"/>
    <col min="7940" max="7940" width="7.5" style="4" customWidth="1"/>
    <col min="7941" max="7941" width="4" style="4" customWidth="1"/>
    <col min="7942" max="7942" width="7.5" style="4" customWidth="1"/>
    <col min="7943" max="7943" width="4" style="4" customWidth="1"/>
    <col min="7944" max="7944" width="9.75" style="4" customWidth="1"/>
    <col min="7945" max="7945" width="4" style="4" customWidth="1"/>
    <col min="7946" max="7946" width="2.75" style="4" customWidth="1"/>
    <col min="7947" max="7947" width="3.375" style="4" customWidth="1"/>
    <col min="7948" max="7948" width="2.25" style="4" customWidth="1"/>
    <col min="7949" max="8192" width="8.125" style="4"/>
    <col min="8193" max="8193" width="21.75" style="4" customWidth="1"/>
    <col min="8194" max="8194" width="3.625" style="4" customWidth="1"/>
    <col min="8195" max="8195" width="13.75" style="4" customWidth="1"/>
    <col min="8196" max="8196" width="7.5" style="4" customWidth="1"/>
    <col min="8197" max="8197" width="4" style="4" customWidth="1"/>
    <col min="8198" max="8198" width="7.5" style="4" customWidth="1"/>
    <col min="8199" max="8199" width="4" style="4" customWidth="1"/>
    <col min="8200" max="8200" width="9.75" style="4" customWidth="1"/>
    <col min="8201" max="8201" width="4" style="4" customWidth="1"/>
    <col min="8202" max="8202" width="2.75" style="4" customWidth="1"/>
    <col min="8203" max="8203" width="3.375" style="4" customWidth="1"/>
    <col min="8204" max="8204" width="2.25" style="4" customWidth="1"/>
    <col min="8205" max="8448" width="8.125" style="4"/>
    <col min="8449" max="8449" width="21.75" style="4" customWidth="1"/>
    <col min="8450" max="8450" width="3.625" style="4" customWidth="1"/>
    <col min="8451" max="8451" width="13.75" style="4" customWidth="1"/>
    <col min="8452" max="8452" width="7.5" style="4" customWidth="1"/>
    <col min="8453" max="8453" width="4" style="4" customWidth="1"/>
    <col min="8454" max="8454" width="7.5" style="4" customWidth="1"/>
    <col min="8455" max="8455" width="4" style="4" customWidth="1"/>
    <col min="8456" max="8456" width="9.75" style="4" customWidth="1"/>
    <col min="8457" max="8457" width="4" style="4" customWidth="1"/>
    <col min="8458" max="8458" width="2.75" style="4" customWidth="1"/>
    <col min="8459" max="8459" width="3.375" style="4" customWidth="1"/>
    <col min="8460" max="8460" width="2.25" style="4" customWidth="1"/>
    <col min="8461" max="8704" width="8.125" style="4"/>
    <col min="8705" max="8705" width="21.75" style="4" customWidth="1"/>
    <col min="8706" max="8706" width="3.625" style="4" customWidth="1"/>
    <col min="8707" max="8707" width="13.75" style="4" customWidth="1"/>
    <col min="8708" max="8708" width="7.5" style="4" customWidth="1"/>
    <col min="8709" max="8709" width="4" style="4" customWidth="1"/>
    <col min="8710" max="8710" width="7.5" style="4" customWidth="1"/>
    <col min="8711" max="8711" width="4" style="4" customWidth="1"/>
    <col min="8712" max="8712" width="9.75" style="4" customWidth="1"/>
    <col min="8713" max="8713" width="4" style="4" customWidth="1"/>
    <col min="8714" max="8714" width="2.75" style="4" customWidth="1"/>
    <col min="8715" max="8715" width="3.375" style="4" customWidth="1"/>
    <col min="8716" max="8716" width="2.25" style="4" customWidth="1"/>
    <col min="8717" max="8960" width="8.125" style="4"/>
    <col min="8961" max="8961" width="21.75" style="4" customWidth="1"/>
    <col min="8962" max="8962" width="3.625" style="4" customWidth="1"/>
    <col min="8963" max="8963" width="13.75" style="4" customWidth="1"/>
    <col min="8964" max="8964" width="7.5" style="4" customWidth="1"/>
    <col min="8965" max="8965" width="4" style="4" customWidth="1"/>
    <col min="8966" max="8966" width="7.5" style="4" customWidth="1"/>
    <col min="8967" max="8967" width="4" style="4" customWidth="1"/>
    <col min="8968" max="8968" width="9.75" style="4" customWidth="1"/>
    <col min="8969" max="8969" width="4" style="4" customWidth="1"/>
    <col min="8970" max="8970" width="2.75" style="4" customWidth="1"/>
    <col min="8971" max="8971" width="3.375" style="4" customWidth="1"/>
    <col min="8972" max="8972" width="2.25" style="4" customWidth="1"/>
    <col min="8973" max="9216" width="8.125" style="4"/>
    <col min="9217" max="9217" width="21.75" style="4" customWidth="1"/>
    <col min="9218" max="9218" width="3.625" style="4" customWidth="1"/>
    <col min="9219" max="9219" width="13.75" style="4" customWidth="1"/>
    <col min="9220" max="9220" width="7.5" style="4" customWidth="1"/>
    <col min="9221" max="9221" width="4" style="4" customWidth="1"/>
    <col min="9222" max="9222" width="7.5" style="4" customWidth="1"/>
    <col min="9223" max="9223" width="4" style="4" customWidth="1"/>
    <col min="9224" max="9224" width="9.75" style="4" customWidth="1"/>
    <col min="9225" max="9225" width="4" style="4" customWidth="1"/>
    <col min="9226" max="9226" width="2.75" style="4" customWidth="1"/>
    <col min="9227" max="9227" width="3.375" style="4" customWidth="1"/>
    <col min="9228" max="9228" width="2.25" style="4" customWidth="1"/>
    <col min="9229" max="9472" width="8.125" style="4"/>
    <col min="9473" max="9473" width="21.75" style="4" customWidth="1"/>
    <col min="9474" max="9474" width="3.625" style="4" customWidth="1"/>
    <col min="9475" max="9475" width="13.75" style="4" customWidth="1"/>
    <col min="9476" max="9476" width="7.5" style="4" customWidth="1"/>
    <col min="9477" max="9477" width="4" style="4" customWidth="1"/>
    <col min="9478" max="9478" width="7.5" style="4" customWidth="1"/>
    <col min="9479" max="9479" width="4" style="4" customWidth="1"/>
    <col min="9480" max="9480" width="9.75" style="4" customWidth="1"/>
    <col min="9481" max="9481" width="4" style="4" customWidth="1"/>
    <col min="9482" max="9482" width="2.75" style="4" customWidth="1"/>
    <col min="9483" max="9483" width="3.375" style="4" customWidth="1"/>
    <col min="9484" max="9484" width="2.25" style="4" customWidth="1"/>
    <col min="9485" max="9728" width="8.125" style="4"/>
    <col min="9729" max="9729" width="21.75" style="4" customWidth="1"/>
    <col min="9730" max="9730" width="3.625" style="4" customWidth="1"/>
    <col min="9731" max="9731" width="13.75" style="4" customWidth="1"/>
    <col min="9732" max="9732" width="7.5" style="4" customWidth="1"/>
    <col min="9733" max="9733" width="4" style="4" customWidth="1"/>
    <col min="9734" max="9734" width="7.5" style="4" customWidth="1"/>
    <col min="9735" max="9735" width="4" style="4" customWidth="1"/>
    <col min="9736" max="9736" width="9.75" style="4" customWidth="1"/>
    <col min="9737" max="9737" width="4" style="4" customWidth="1"/>
    <col min="9738" max="9738" width="2.75" style="4" customWidth="1"/>
    <col min="9739" max="9739" width="3.375" style="4" customWidth="1"/>
    <col min="9740" max="9740" width="2.25" style="4" customWidth="1"/>
    <col min="9741" max="9984" width="8.125" style="4"/>
    <col min="9985" max="9985" width="21.75" style="4" customWidth="1"/>
    <col min="9986" max="9986" width="3.625" style="4" customWidth="1"/>
    <col min="9987" max="9987" width="13.75" style="4" customWidth="1"/>
    <col min="9988" max="9988" width="7.5" style="4" customWidth="1"/>
    <col min="9989" max="9989" width="4" style="4" customWidth="1"/>
    <col min="9990" max="9990" width="7.5" style="4" customWidth="1"/>
    <col min="9991" max="9991" width="4" style="4" customWidth="1"/>
    <col min="9992" max="9992" width="9.75" style="4" customWidth="1"/>
    <col min="9993" max="9993" width="4" style="4" customWidth="1"/>
    <col min="9994" max="9994" width="2.75" style="4" customWidth="1"/>
    <col min="9995" max="9995" width="3.375" style="4" customWidth="1"/>
    <col min="9996" max="9996" width="2.25" style="4" customWidth="1"/>
    <col min="9997" max="10240" width="8.125" style="4"/>
    <col min="10241" max="10241" width="21.75" style="4" customWidth="1"/>
    <col min="10242" max="10242" width="3.625" style="4" customWidth="1"/>
    <col min="10243" max="10243" width="13.75" style="4" customWidth="1"/>
    <col min="10244" max="10244" width="7.5" style="4" customWidth="1"/>
    <col min="10245" max="10245" width="4" style="4" customWidth="1"/>
    <col min="10246" max="10246" width="7.5" style="4" customWidth="1"/>
    <col min="10247" max="10247" width="4" style="4" customWidth="1"/>
    <col min="10248" max="10248" width="9.75" style="4" customWidth="1"/>
    <col min="10249" max="10249" width="4" style="4" customWidth="1"/>
    <col min="10250" max="10250" width="2.75" style="4" customWidth="1"/>
    <col min="10251" max="10251" width="3.375" style="4" customWidth="1"/>
    <col min="10252" max="10252" width="2.25" style="4" customWidth="1"/>
    <col min="10253" max="10496" width="8.125" style="4"/>
    <col min="10497" max="10497" width="21.75" style="4" customWidth="1"/>
    <col min="10498" max="10498" width="3.625" style="4" customWidth="1"/>
    <col min="10499" max="10499" width="13.75" style="4" customWidth="1"/>
    <col min="10500" max="10500" width="7.5" style="4" customWidth="1"/>
    <col min="10501" max="10501" width="4" style="4" customWidth="1"/>
    <col min="10502" max="10502" width="7.5" style="4" customWidth="1"/>
    <col min="10503" max="10503" width="4" style="4" customWidth="1"/>
    <col min="10504" max="10504" width="9.75" style="4" customWidth="1"/>
    <col min="10505" max="10505" width="4" style="4" customWidth="1"/>
    <col min="10506" max="10506" width="2.75" style="4" customWidth="1"/>
    <col min="10507" max="10507" width="3.375" style="4" customWidth="1"/>
    <col min="10508" max="10508" width="2.25" style="4" customWidth="1"/>
    <col min="10509" max="10752" width="8.125" style="4"/>
    <col min="10753" max="10753" width="21.75" style="4" customWidth="1"/>
    <col min="10754" max="10754" width="3.625" style="4" customWidth="1"/>
    <col min="10755" max="10755" width="13.75" style="4" customWidth="1"/>
    <col min="10756" max="10756" width="7.5" style="4" customWidth="1"/>
    <col min="10757" max="10757" width="4" style="4" customWidth="1"/>
    <col min="10758" max="10758" width="7.5" style="4" customWidth="1"/>
    <col min="10759" max="10759" width="4" style="4" customWidth="1"/>
    <col min="10760" max="10760" width="9.75" style="4" customWidth="1"/>
    <col min="10761" max="10761" width="4" style="4" customWidth="1"/>
    <col min="10762" max="10762" width="2.75" style="4" customWidth="1"/>
    <col min="10763" max="10763" width="3.375" style="4" customWidth="1"/>
    <col min="10764" max="10764" width="2.25" style="4" customWidth="1"/>
    <col min="10765" max="11008" width="8.125" style="4"/>
    <col min="11009" max="11009" width="21.75" style="4" customWidth="1"/>
    <col min="11010" max="11010" width="3.625" style="4" customWidth="1"/>
    <col min="11011" max="11011" width="13.75" style="4" customWidth="1"/>
    <col min="11012" max="11012" width="7.5" style="4" customWidth="1"/>
    <col min="11013" max="11013" width="4" style="4" customWidth="1"/>
    <col min="11014" max="11014" width="7.5" style="4" customWidth="1"/>
    <col min="11015" max="11015" width="4" style="4" customWidth="1"/>
    <col min="11016" max="11016" width="9.75" style="4" customWidth="1"/>
    <col min="11017" max="11017" width="4" style="4" customWidth="1"/>
    <col min="11018" max="11018" width="2.75" style="4" customWidth="1"/>
    <col min="11019" max="11019" width="3.375" style="4" customWidth="1"/>
    <col min="11020" max="11020" width="2.25" style="4" customWidth="1"/>
    <col min="11021" max="11264" width="8.125" style="4"/>
    <col min="11265" max="11265" width="21.75" style="4" customWidth="1"/>
    <col min="11266" max="11266" width="3.625" style="4" customWidth="1"/>
    <col min="11267" max="11267" width="13.75" style="4" customWidth="1"/>
    <col min="11268" max="11268" width="7.5" style="4" customWidth="1"/>
    <col min="11269" max="11269" width="4" style="4" customWidth="1"/>
    <col min="11270" max="11270" width="7.5" style="4" customWidth="1"/>
    <col min="11271" max="11271" width="4" style="4" customWidth="1"/>
    <col min="11272" max="11272" width="9.75" style="4" customWidth="1"/>
    <col min="11273" max="11273" width="4" style="4" customWidth="1"/>
    <col min="11274" max="11274" width="2.75" style="4" customWidth="1"/>
    <col min="11275" max="11275" width="3.375" style="4" customWidth="1"/>
    <col min="11276" max="11276" width="2.25" style="4" customWidth="1"/>
    <col min="11277" max="11520" width="8.125" style="4"/>
    <col min="11521" max="11521" width="21.75" style="4" customWidth="1"/>
    <col min="11522" max="11522" width="3.625" style="4" customWidth="1"/>
    <col min="11523" max="11523" width="13.75" style="4" customWidth="1"/>
    <col min="11524" max="11524" width="7.5" style="4" customWidth="1"/>
    <col min="11525" max="11525" width="4" style="4" customWidth="1"/>
    <col min="11526" max="11526" width="7.5" style="4" customWidth="1"/>
    <col min="11527" max="11527" width="4" style="4" customWidth="1"/>
    <col min="11528" max="11528" width="9.75" style="4" customWidth="1"/>
    <col min="11529" max="11529" width="4" style="4" customWidth="1"/>
    <col min="11530" max="11530" width="2.75" style="4" customWidth="1"/>
    <col min="11531" max="11531" width="3.375" style="4" customWidth="1"/>
    <col min="11532" max="11532" width="2.25" style="4" customWidth="1"/>
    <col min="11533" max="11776" width="8.125" style="4"/>
    <col min="11777" max="11777" width="21.75" style="4" customWidth="1"/>
    <col min="11778" max="11778" width="3.625" style="4" customWidth="1"/>
    <col min="11779" max="11779" width="13.75" style="4" customWidth="1"/>
    <col min="11780" max="11780" width="7.5" style="4" customWidth="1"/>
    <col min="11781" max="11781" width="4" style="4" customWidth="1"/>
    <col min="11782" max="11782" width="7.5" style="4" customWidth="1"/>
    <col min="11783" max="11783" width="4" style="4" customWidth="1"/>
    <col min="11784" max="11784" width="9.75" style="4" customWidth="1"/>
    <col min="11785" max="11785" width="4" style="4" customWidth="1"/>
    <col min="11786" max="11786" width="2.75" style="4" customWidth="1"/>
    <col min="11787" max="11787" width="3.375" style="4" customWidth="1"/>
    <col min="11788" max="11788" width="2.25" style="4" customWidth="1"/>
    <col min="11789" max="12032" width="8.125" style="4"/>
    <col min="12033" max="12033" width="21.75" style="4" customWidth="1"/>
    <col min="12034" max="12034" width="3.625" style="4" customWidth="1"/>
    <col min="12035" max="12035" width="13.75" style="4" customWidth="1"/>
    <col min="12036" max="12036" width="7.5" style="4" customWidth="1"/>
    <col min="12037" max="12037" width="4" style="4" customWidth="1"/>
    <col min="12038" max="12038" width="7.5" style="4" customWidth="1"/>
    <col min="12039" max="12039" width="4" style="4" customWidth="1"/>
    <col min="12040" max="12040" width="9.75" style="4" customWidth="1"/>
    <col min="12041" max="12041" width="4" style="4" customWidth="1"/>
    <col min="12042" max="12042" width="2.75" style="4" customWidth="1"/>
    <col min="12043" max="12043" width="3.375" style="4" customWidth="1"/>
    <col min="12044" max="12044" width="2.25" style="4" customWidth="1"/>
    <col min="12045" max="12288" width="8.125" style="4"/>
    <col min="12289" max="12289" width="21.75" style="4" customWidth="1"/>
    <col min="12290" max="12290" width="3.625" style="4" customWidth="1"/>
    <col min="12291" max="12291" width="13.75" style="4" customWidth="1"/>
    <col min="12292" max="12292" width="7.5" style="4" customWidth="1"/>
    <col min="12293" max="12293" width="4" style="4" customWidth="1"/>
    <col min="12294" max="12294" width="7.5" style="4" customWidth="1"/>
    <col min="12295" max="12295" width="4" style="4" customWidth="1"/>
    <col min="12296" max="12296" width="9.75" style="4" customWidth="1"/>
    <col min="12297" max="12297" width="4" style="4" customWidth="1"/>
    <col min="12298" max="12298" width="2.75" style="4" customWidth="1"/>
    <col min="12299" max="12299" width="3.375" style="4" customWidth="1"/>
    <col min="12300" max="12300" width="2.25" style="4" customWidth="1"/>
    <col min="12301" max="12544" width="8.125" style="4"/>
    <col min="12545" max="12545" width="21.75" style="4" customWidth="1"/>
    <col min="12546" max="12546" width="3.625" style="4" customWidth="1"/>
    <col min="12547" max="12547" width="13.75" style="4" customWidth="1"/>
    <col min="12548" max="12548" width="7.5" style="4" customWidth="1"/>
    <col min="12549" max="12549" width="4" style="4" customWidth="1"/>
    <col min="12550" max="12550" width="7.5" style="4" customWidth="1"/>
    <col min="12551" max="12551" width="4" style="4" customWidth="1"/>
    <col min="12552" max="12552" width="9.75" style="4" customWidth="1"/>
    <col min="12553" max="12553" width="4" style="4" customWidth="1"/>
    <col min="12554" max="12554" width="2.75" style="4" customWidth="1"/>
    <col min="12555" max="12555" width="3.375" style="4" customWidth="1"/>
    <col min="12556" max="12556" width="2.25" style="4" customWidth="1"/>
    <col min="12557" max="12800" width="8.125" style="4"/>
    <col min="12801" max="12801" width="21.75" style="4" customWidth="1"/>
    <col min="12802" max="12802" width="3.625" style="4" customWidth="1"/>
    <col min="12803" max="12803" width="13.75" style="4" customWidth="1"/>
    <col min="12804" max="12804" width="7.5" style="4" customWidth="1"/>
    <col min="12805" max="12805" width="4" style="4" customWidth="1"/>
    <col min="12806" max="12806" width="7.5" style="4" customWidth="1"/>
    <col min="12807" max="12807" width="4" style="4" customWidth="1"/>
    <col min="12808" max="12808" width="9.75" style="4" customWidth="1"/>
    <col min="12809" max="12809" width="4" style="4" customWidth="1"/>
    <col min="12810" max="12810" width="2.75" style="4" customWidth="1"/>
    <col min="12811" max="12811" width="3.375" style="4" customWidth="1"/>
    <col min="12812" max="12812" width="2.25" style="4" customWidth="1"/>
    <col min="12813" max="13056" width="8.125" style="4"/>
    <col min="13057" max="13057" width="21.75" style="4" customWidth="1"/>
    <col min="13058" max="13058" width="3.625" style="4" customWidth="1"/>
    <col min="13059" max="13059" width="13.75" style="4" customWidth="1"/>
    <col min="13060" max="13060" width="7.5" style="4" customWidth="1"/>
    <col min="13061" max="13061" width="4" style="4" customWidth="1"/>
    <col min="13062" max="13062" width="7.5" style="4" customWidth="1"/>
    <col min="13063" max="13063" width="4" style="4" customWidth="1"/>
    <col min="13064" max="13064" width="9.75" style="4" customWidth="1"/>
    <col min="13065" max="13065" width="4" style="4" customWidth="1"/>
    <col min="13066" max="13066" width="2.75" style="4" customWidth="1"/>
    <col min="13067" max="13067" width="3.375" style="4" customWidth="1"/>
    <col min="13068" max="13068" width="2.25" style="4" customWidth="1"/>
    <col min="13069" max="13312" width="8.125" style="4"/>
    <col min="13313" max="13313" width="21.75" style="4" customWidth="1"/>
    <col min="13314" max="13314" width="3.625" style="4" customWidth="1"/>
    <col min="13315" max="13315" width="13.75" style="4" customWidth="1"/>
    <col min="13316" max="13316" width="7.5" style="4" customWidth="1"/>
    <col min="13317" max="13317" width="4" style="4" customWidth="1"/>
    <col min="13318" max="13318" width="7.5" style="4" customWidth="1"/>
    <col min="13319" max="13319" width="4" style="4" customWidth="1"/>
    <col min="13320" max="13320" width="9.75" style="4" customWidth="1"/>
    <col min="13321" max="13321" width="4" style="4" customWidth="1"/>
    <col min="13322" max="13322" width="2.75" style="4" customWidth="1"/>
    <col min="13323" max="13323" width="3.375" style="4" customWidth="1"/>
    <col min="13324" max="13324" width="2.25" style="4" customWidth="1"/>
    <col min="13325" max="13568" width="8.125" style="4"/>
    <col min="13569" max="13569" width="21.75" style="4" customWidth="1"/>
    <col min="13570" max="13570" width="3.625" style="4" customWidth="1"/>
    <col min="13571" max="13571" width="13.75" style="4" customWidth="1"/>
    <col min="13572" max="13572" width="7.5" style="4" customWidth="1"/>
    <col min="13573" max="13573" width="4" style="4" customWidth="1"/>
    <col min="13574" max="13574" width="7.5" style="4" customWidth="1"/>
    <col min="13575" max="13575" width="4" style="4" customWidth="1"/>
    <col min="13576" max="13576" width="9.75" style="4" customWidth="1"/>
    <col min="13577" max="13577" width="4" style="4" customWidth="1"/>
    <col min="13578" max="13578" width="2.75" style="4" customWidth="1"/>
    <col min="13579" max="13579" width="3.375" style="4" customWidth="1"/>
    <col min="13580" max="13580" width="2.25" style="4" customWidth="1"/>
    <col min="13581" max="13824" width="8.125" style="4"/>
    <col min="13825" max="13825" width="21.75" style="4" customWidth="1"/>
    <col min="13826" max="13826" width="3.625" style="4" customWidth="1"/>
    <col min="13827" max="13827" width="13.75" style="4" customWidth="1"/>
    <col min="13828" max="13828" width="7.5" style="4" customWidth="1"/>
    <col min="13829" max="13829" width="4" style="4" customWidth="1"/>
    <col min="13830" max="13830" width="7.5" style="4" customWidth="1"/>
    <col min="13831" max="13831" width="4" style="4" customWidth="1"/>
    <col min="13832" max="13832" width="9.75" style="4" customWidth="1"/>
    <col min="13833" max="13833" width="4" style="4" customWidth="1"/>
    <col min="13834" max="13834" width="2.75" style="4" customWidth="1"/>
    <col min="13835" max="13835" width="3.375" style="4" customWidth="1"/>
    <col min="13836" max="13836" width="2.25" style="4" customWidth="1"/>
    <col min="13837" max="14080" width="8.125" style="4"/>
    <col min="14081" max="14081" width="21.75" style="4" customWidth="1"/>
    <col min="14082" max="14082" width="3.625" style="4" customWidth="1"/>
    <col min="14083" max="14083" width="13.75" style="4" customWidth="1"/>
    <col min="14084" max="14084" width="7.5" style="4" customWidth="1"/>
    <col min="14085" max="14085" width="4" style="4" customWidth="1"/>
    <col min="14086" max="14086" width="7.5" style="4" customWidth="1"/>
    <col min="14087" max="14087" width="4" style="4" customWidth="1"/>
    <col min="14088" max="14088" width="9.75" style="4" customWidth="1"/>
    <col min="14089" max="14089" width="4" style="4" customWidth="1"/>
    <col min="14090" max="14090" width="2.75" style="4" customWidth="1"/>
    <col min="14091" max="14091" width="3.375" style="4" customWidth="1"/>
    <col min="14092" max="14092" width="2.25" style="4" customWidth="1"/>
    <col min="14093" max="14336" width="8.125" style="4"/>
    <col min="14337" max="14337" width="21.75" style="4" customWidth="1"/>
    <col min="14338" max="14338" width="3.625" style="4" customWidth="1"/>
    <col min="14339" max="14339" width="13.75" style="4" customWidth="1"/>
    <col min="14340" max="14340" width="7.5" style="4" customWidth="1"/>
    <col min="14341" max="14341" width="4" style="4" customWidth="1"/>
    <col min="14342" max="14342" width="7.5" style="4" customWidth="1"/>
    <col min="14343" max="14343" width="4" style="4" customWidth="1"/>
    <col min="14344" max="14344" width="9.75" style="4" customWidth="1"/>
    <col min="14345" max="14345" width="4" style="4" customWidth="1"/>
    <col min="14346" max="14346" width="2.75" style="4" customWidth="1"/>
    <col min="14347" max="14347" width="3.375" style="4" customWidth="1"/>
    <col min="14348" max="14348" width="2.25" style="4" customWidth="1"/>
    <col min="14349" max="14592" width="8.125" style="4"/>
    <col min="14593" max="14593" width="21.75" style="4" customWidth="1"/>
    <col min="14594" max="14594" width="3.625" style="4" customWidth="1"/>
    <col min="14595" max="14595" width="13.75" style="4" customWidth="1"/>
    <col min="14596" max="14596" width="7.5" style="4" customWidth="1"/>
    <col min="14597" max="14597" width="4" style="4" customWidth="1"/>
    <col min="14598" max="14598" width="7.5" style="4" customWidth="1"/>
    <col min="14599" max="14599" width="4" style="4" customWidth="1"/>
    <col min="14600" max="14600" width="9.75" style="4" customWidth="1"/>
    <col min="14601" max="14601" width="4" style="4" customWidth="1"/>
    <col min="14602" max="14602" width="2.75" style="4" customWidth="1"/>
    <col min="14603" max="14603" width="3.375" style="4" customWidth="1"/>
    <col min="14604" max="14604" width="2.25" style="4" customWidth="1"/>
    <col min="14605" max="14848" width="8.125" style="4"/>
    <col min="14849" max="14849" width="21.75" style="4" customWidth="1"/>
    <col min="14850" max="14850" width="3.625" style="4" customWidth="1"/>
    <col min="14851" max="14851" width="13.75" style="4" customWidth="1"/>
    <col min="14852" max="14852" width="7.5" style="4" customWidth="1"/>
    <col min="14853" max="14853" width="4" style="4" customWidth="1"/>
    <col min="14854" max="14854" width="7.5" style="4" customWidth="1"/>
    <col min="14855" max="14855" width="4" style="4" customWidth="1"/>
    <col min="14856" max="14856" width="9.75" style="4" customWidth="1"/>
    <col min="14857" max="14857" width="4" style="4" customWidth="1"/>
    <col min="14858" max="14858" width="2.75" style="4" customWidth="1"/>
    <col min="14859" max="14859" width="3.375" style="4" customWidth="1"/>
    <col min="14860" max="14860" width="2.25" style="4" customWidth="1"/>
    <col min="14861" max="15104" width="8.125" style="4"/>
    <col min="15105" max="15105" width="21.75" style="4" customWidth="1"/>
    <col min="15106" max="15106" width="3.625" style="4" customWidth="1"/>
    <col min="15107" max="15107" width="13.75" style="4" customWidth="1"/>
    <col min="15108" max="15108" width="7.5" style="4" customWidth="1"/>
    <col min="15109" max="15109" width="4" style="4" customWidth="1"/>
    <col min="15110" max="15110" width="7.5" style="4" customWidth="1"/>
    <col min="15111" max="15111" width="4" style="4" customWidth="1"/>
    <col min="15112" max="15112" width="9.75" style="4" customWidth="1"/>
    <col min="15113" max="15113" width="4" style="4" customWidth="1"/>
    <col min="15114" max="15114" width="2.75" style="4" customWidth="1"/>
    <col min="15115" max="15115" width="3.375" style="4" customWidth="1"/>
    <col min="15116" max="15116" width="2.25" style="4" customWidth="1"/>
    <col min="15117" max="15360" width="8.125" style="4"/>
    <col min="15361" max="15361" width="21.75" style="4" customWidth="1"/>
    <col min="15362" max="15362" width="3.625" style="4" customWidth="1"/>
    <col min="15363" max="15363" width="13.75" style="4" customWidth="1"/>
    <col min="15364" max="15364" width="7.5" style="4" customWidth="1"/>
    <col min="15365" max="15365" width="4" style="4" customWidth="1"/>
    <col min="15366" max="15366" width="7.5" style="4" customWidth="1"/>
    <col min="15367" max="15367" width="4" style="4" customWidth="1"/>
    <col min="15368" max="15368" width="9.75" style="4" customWidth="1"/>
    <col min="15369" max="15369" width="4" style="4" customWidth="1"/>
    <col min="15370" max="15370" width="2.75" style="4" customWidth="1"/>
    <col min="15371" max="15371" width="3.375" style="4" customWidth="1"/>
    <col min="15372" max="15372" width="2.25" style="4" customWidth="1"/>
    <col min="15373" max="15616" width="8.125" style="4"/>
    <col min="15617" max="15617" width="21.75" style="4" customWidth="1"/>
    <col min="15618" max="15618" width="3.625" style="4" customWidth="1"/>
    <col min="15619" max="15619" width="13.75" style="4" customWidth="1"/>
    <col min="15620" max="15620" width="7.5" style="4" customWidth="1"/>
    <col min="15621" max="15621" width="4" style="4" customWidth="1"/>
    <col min="15622" max="15622" width="7.5" style="4" customWidth="1"/>
    <col min="15623" max="15623" width="4" style="4" customWidth="1"/>
    <col min="15624" max="15624" width="9.75" style="4" customWidth="1"/>
    <col min="15625" max="15625" width="4" style="4" customWidth="1"/>
    <col min="15626" max="15626" width="2.75" style="4" customWidth="1"/>
    <col min="15627" max="15627" width="3.375" style="4" customWidth="1"/>
    <col min="15628" max="15628" width="2.25" style="4" customWidth="1"/>
    <col min="15629" max="15872" width="8.125" style="4"/>
    <col min="15873" max="15873" width="21.75" style="4" customWidth="1"/>
    <col min="15874" max="15874" width="3.625" style="4" customWidth="1"/>
    <col min="15875" max="15875" width="13.75" style="4" customWidth="1"/>
    <col min="15876" max="15876" width="7.5" style="4" customWidth="1"/>
    <col min="15877" max="15877" width="4" style="4" customWidth="1"/>
    <col min="15878" max="15878" width="7.5" style="4" customWidth="1"/>
    <col min="15879" max="15879" width="4" style="4" customWidth="1"/>
    <col min="15880" max="15880" width="9.75" style="4" customWidth="1"/>
    <col min="15881" max="15881" width="4" style="4" customWidth="1"/>
    <col min="15882" max="15882" width="2.75" style="4" customWidth="1"/>
    <col min="15883" max="15883" width="3.375" style="4" customWidth="1"/>
    <col min="15884" max="15884" width="2.25" style="4" customWidth="1"/>
    <col min="15885" max="16128" width="8.125" style="4"/>
    <col min="16129" max="16129" width="21.75" style="4" customWidth="1"/>
    <col min="16130" max="16130" width="3.625" style="4" customWidth="1"/>
    <col min="16131" max="16131" width="13.75" style="4" customWidth="1"/>
    <col min="16132" max="16132" width="7.5" style="4" customWidth="1"/>
    <col min="16133" max="16133" width="4" style="4" customWidth="1"/>
    <col min="16134" max="16134" width="7.5" style="4" customWidth="1"/>
    <col min="16135" max="16135" width="4" style="4" customWidth="1"/>
    <col min="16136" max="16136" width="9.75" style="4" customWidth="1"/>
    <col min="16137" max="16137" width="4" style="4" customWidth="1"/>
    <col min="16138" max="16138" width="2.75" style="4" customWidth="1"/>
    <col min="16139" max="16139" width="3.375" style="4" customWidth="1"/>
    <col min="16140" max="16140" width="2.25" style="4" customWidth="1"/>
    <col min="16141" max="16384" width="8.125" style="4"/>
  </cols>
  <sheetData>
    <row r="2" spans="1:13" ht="20.100000000000001" customHeight="1" x14ac:dyDescent="0.4">
      <c r="A2" s="1" t="s">
        <v>17</v>
      </c>
      <c r="B2" s="1"/>
      <c r="C2" s="1"/>
      <c r="D2" s="1"/>
      <c r="E2" s="1"/>
      <c r="F2" s="1"/>
      <c r="G2" s="1"/>
      <c r="H2" s="2"/>
      <c r="I2" s="3"/>
      <c r="J2" s="3"/>
      <c r="K2" s="1"/>
    </row>
    <row r="3" spans="1:13" ht="20.100000000000001" customHeight="1" x14ac:dyDescent="0.4">
      <c r="A3" s="1"/>
      <c r="B3" s="1"/>
      <c r="C3" s="1"/>
      <c r="D3" s="1"/>
      <c r="E3" s="1"/>
      <c r="F3" s="1"/>
      <c r="G3" s="1"/>
      <c r="H3" s="46" t="s">
        <v>0</v>
      </c>
      <c r="I3" s="46"/>
      <c r="J3" s="46"/>
      <c r="K3" s="1"/>
    </row>
    <row r="4" spans="1:13" ht="20.100000000000001" customHeight="1" x14ac:dyDescent="0.4">
      <c r="A4" s="1"/>
      <c r="B4" s="1"/>
      <c r="C4" s="1"/>
      <c r="D4" s="1"/>
      <c r="E4" s="1"/>
      <c r="F4" s="1"/>
      <c r="G4" s="1"/>
      <c r="H4" s="2"/>
      <c r="I4" s="2"/>
      <c r="J4" s="2"/>
      <c r="K4" s="1"/>
    </row>
    <row r="5" spans="1:13" ht="20.100000000000001" customHeight="1" x14ac:dyDescent="0.4">
      <c r="A5" s="47" t="s">
        <v>1</v>
      </c>
      <c r="B5" s="47"/>
      <c r="C5" s="47"/>
      <c r="D5" s="47"/>
      <c r="E5" s="47"/>
      <c r="F5" s="47"/>
      <c r="G5" s="47"/>
      <c r="H5" s="47"/>
      <c r="I5" s="47"/>
      <c r="J5" s="47"/>
      <c r="K5" s="1"/>
    </row>
    <row r="6" spans="1:13" ht="20.100000000000001" customHeight="1" x14ac:dyDescent="0.4">
      <c r="A6" s="5"/>
      <c r="B6" s="5"/>
      <c r="C6" s="5"/>
      <c r="D6" s="5"/>
      <c r="E6" s="5"/>
      <c r="F6" s="5"/>
      <c r="G6" s="5"/>
      <c r="H6" s="5"/>
      <c r="I6" s="5"/>
      <c r="J6" s="5"/>
      <c r="K6" s="1"/>
    </row>
    <row r="7" spans="1:13" ht="39.950000000000003" customHeight="1" x14ac:dyDescent="0.4">
      <c r="A7" s="6" t="s">
        <v>2</v>
      </c>
      <c r="B7" s="48"/>
      <c r="C7" s="49"/>
      <c r="D7" s="49"/>
      <c r="E7" s="49"/>
      <c r="F7" s="49"/>
      <c r="G7" s="49"/>
      <c r="H7" s="49"/>
      <c r="I7" s="49"/>
      <c r="J7" s="50"/>
      <c r="K7" s="1"/>
    </row>
    <row r="8" spans="1:13" ht="39.950000000000003" customHeight="1" x14ac:dyDescent="0.4">
      <c r="A8" s="7" t="s">
        <v>3</v>
      </c>
      <c r="B8" s="43" t="s">
        <v>4</v>
      </c>
      <c r="C8" s="51"/>
      <c r="D8" s="51"/>
      <c r="E8" s="51"/>
      <c r="F8" s="51"/>
      <c r="G8" s="51"/>
      <c r="H8" s="51"/>
      <c r="I8" s="51"/>
      <c r="J8" s="44"/>
      <c r="K8" s="1"/>
    </row>
    <row r="9" spans="1:13" ht="19.5" customHeight="1" x14ac:dyDescent="0.4">
      <c r="A9" s="40" t="s">
        <v>5</v>
      </c>
      <c r="B9" s="8"/>
      <c r="C9" s="9"/>
      <c r="D9" s="9"/>
      <c r="E9" s="9"/>
      <c r="F9" s="9"/>
      <c r="G9" s="9"/>
      <c r="H9" s="9"/>
      <c r="I9" s="9"/>
      <c r="J9" s="10"/>
      <c r="K9" s="1"/>
    </row>
    <row r="10" spans="1:13" ht="33" customHeight="1" x14ac:dyDescent="0.4">
      <c r="A10" s="41"/>
      <c r="B10" s="11"/>
      <c r="C10" s="12"/>
      <c r="D10" s="43" t="s">
        <v>6</v>
      </c>
      <c r="E10" s="44"/>
      <c r="F10" s="43" t="s">
        <v>7</v>
      </c>
      <c r="G10" s="44"/>
      <c r="H10" s="43" t="s">
        <v>8</v>
      </c>
      <c r="I10" s="44"/>
      <c r="J10" s="13"/>
      <c r="K10" s="1"/>
    </row>
    <row r="11" spans="1:13" ht="33" customHeight="1" thickBot="1" x14ac:dyDescent="0.45">
      <c r="A11" s="41"/>
      <c r="B11" s="11"/>
      <c r="C11" s="12" t="s">
        <v>9</v>
      </c>
      <c r="D11" s="14"/>
      <c r="E11" s="15" t="s">
        <v>10</v>
      </c>
      <c r="F11" s="16"/>
      <c r="G11" s="15" t="s">
        <v>10</v>
      </c>
      <c r="H11" s="17">
        <f>D11+F11</f>
        <v>0</v>
      </c>
      <c r="I11" s="18" t="s">
        <v>10</v>
      </c>
      <c r="J11" s="13"/>
      <c r="K11" s="1"/>
      <c r="M11" s="19"/>
    </row>
    <row r="12" spans="1:13" ht="33" customHeight="1" thickTop="1" thickBot="1" x14ac:dyDescent="0.45">
      <c r="A12" s="41"/>
      <c r="B12" s="20"/>
      <c r="C12" s="21" t="s">
        <v>11</v>
      </c>
      <c r="D12" s="22"/>
      <c r="E12" s="15" t="s">
        <v>10</v>
      </c>
      <c r="F12" s="16"/>
      <c r="G12" s="23" t="s">
        <v>10</v>
      </c>
      <c r="H12" s="24">
        <f>D12+F12</f>
        <v>0</v>
      </c>
      <c r="I12" s="25" t="s">
        <v>10</v>
      </c>
      <c r="J12" s="26"/>
      <c r="K12" s="1"/>
    </row>
    <row r="13" spans="1:13" ht="19.5" customHeight="1" thickTop="1" x14ac:dyDescent="0.4">
      <c r="A13" s="42"/>
      <c r="B13" s="27"/>
      <c r="C13" s="9"/>
      <c r="D13" s="9"/>
      <c r="E13" s="9"/>
      <c r="F13" s="9"/>
      <c r="G13" s="9"/>
      <c r="H13" s="28"/>
      <c r="I13" s="28"/>
      <c r="J13" s="29"/>
      <c r="K13" s="1"/>
    </row>
    <row r="14" spans="1:13" ht="17.25" customHeight="1" x14ac:dyDescent="0.4">
      <c r="A14" s="40" t="s">
        <v>12</v>
      </c>
      <c r="B14" s="8"/>
      <c r="C14" s="30"/>
      <c r="D14" s="30"/>
      <c r="E14" s="30"/>
      <c r="F14" s="30"/>
      <c r="G14" s="30"/>
      <c r="H14" s="30"/>
      <c r="I14" s="30"/>
      <c r="J14" s="31"/>
      <c r="K14" s="1"/>
    </row>
    <row r="15" spans="1:13" ht="42" customHeight="1" x14ac:dyDescent="0.4">
      <c r="A15" s="41"/>
      <c r="B15" s="32" t="s">
        <v>13</v>
      </c>
      <c r="C15" s="1" t="s">
        <v>14</v>
      </c>
      <c r="D15" s="1"/>
      <c r="E15" s="1"/>
      <c r="F15" s="1"/>
      <c r="G15" s="43"/>
      <c r="H15" s="44"/>
      <c r="I15" s="1" t="s">
        <v>15</v>
      </c>
      <c r="J15" s="33"/>
      <c r="K15" s="1"/>
    </row>
    <row r="16" spans="1:13" ht="17.25" customHeight="1" x14ac:dyDescent="0.4">
      <c r="A16" s="42"/>
      <c r="B16" s="34"/>
      <c r="C16" s="35"/>
      <c r="D16" s="35"/>
      <c r="E16" s="35"/>
      <c r="F16" s="35"/>
      <c r="G16" s="35"/>
      <c r="H16" s="35"/>
      <c r="I16" s="35"/>
      <c r="J16" s="36"/>
      <c r="K16" s="1"/>
    </row>
    <row r="17" spans="1:12" x14ac:dyDescent="0.4">
      <c r="A17" s="37"/>
      <c r="B17" s="37"/>
      <c r="C17" s="37"/>
      <c r="D17" s="37"/>
      <c r="E17" s="37"/>
      <c r="F17" s="37"/>
      <c r="G17" s="37"/>
      <c r="H17" s="37"/>
      <c r="I17" s="37"/>
      <c r="J17" s="37"/>
      <c r="K17" s="1"/>
    </row>
    <row r="18" spans="1:12" ht="27.75" customHeight="1" x14ac:dyDescent="0.4">
      <c r="A18" s="45" t="s">
        <v>16</v>
      </c>
      <c r="B18" s="45"/>
      <c r="C18" s="45"/>
      <c r="D18" s="45"/>
      <c r="E18" s="45"/>
      <c r="F18" s="45"/>
      <c r="G18" s="45"/>
      <c r="H18" s="45"/>
      <c r="I18" s="45"/>
      <c r="J18" s="45"/>
      <c r="K18" s="38"/>
      <c r="L18" s="39"/>
    </row>
    <row r="19" spans="1:12" ht="7.5" customHeight="1" x14ac:dyDescent="0.4">
      <c r="A19" s="45"/>
      <c r="B19" s="45"/>
      <c r="C19" s="45"/>
      <c r="D19" s="45"/>
      <c r="E19" s="45"/>
      <c r="F19" s="45"/>
      <c r="G19" s="45"/>
      <c r="H19" s="45"/>
      <c r="I19" s="45"/>
      <c r="J19" s="45"/>
      <c r="K19" s="1"/>
    </row>
    <row r="20" spans="1:12" x14ac:dyDescent="0.4">
      <c r="A20" s="39"/>
    </row>
  </sheetData>
  <mergeCells count="12">
    <mergeCell ref="A14:A16"/>
    <mergeCell ref="G15:H15"/>
    <mergeCell ref="A18:J18"/>
    <mergeCell ref="A19:J19"/>
    <mergeCell ref="H3:J3"/>
    <mergeCell ref="A5:J5"/>
    <mergeCell ref="B7:J7"/>
    <mergeCell ref="B8:J8"/>
    <mergeCell ref="A9:A13"/>
    <mergeCell ref="D10:E10"/>
    <mergeCell ref="F10:G10"/>
    <mergeCell ref="H10:I10"/>
  </mergeCells>
  <phoneticPr fontId="3"/>
  <printOptions horizontalCentered="1"/>
  <pageMargins left="0.78740157480314965" right="0" top="0" bottom="0" header="0" footer="0"/>
  <pageSetup paperSize="9" orientation="portrait" horizontalDpi="300" verticalDpi="300" r:id="rId1"/>
  <headerFooter alignWithMargins="0"/>
  <rowBreaks count="1" manualBreakCount="1">
    <brk id="43" max="16383"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別紙45</vt:lpstr>
      <vt:lpstr>別紙45!Print_Area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健治</dc:creator>
  <cp:lastModifiedBy>高橋　健治</cp:lastModifiedBy>
  <dcterms:created xsi:type="dcterms:W3CDTF">2025-12-01T07:45:52Z</dcterms:created>
  <dcterms:modified xsi:type="dcterms:W3CDTF">2025-12-01T07:50:06Z</dcterms:modified>
</cp:coreProperties>
</file>