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0.18.4.2\障害福祉課_LinkStation\03_地域生活支援班\R7\C03-F3-2事業者・施設指定\98_国通知関係\071201_【厚生労働省】「介護給付費等の算定に係る体制等に関する届出等における留意点について」の一部改\美の国修正用\"/>
    </mc:Choice>
  </mc:AlternateContent>
  <xr:revisionPtr revIDLastSave="0" documentId="13_ncr:1_{440A80CB-1147-4995-ACB4-2D339E6A6D93}" xr6:coauthVersionLast="47" xr6:coauthVersionMax="47" xr10:uidLastSave="{00000000-0000-0000-0000-000000000000}"/>
  <bookViews>
    <workbookView xWindow="735" yWindow="735" windowWidth="17985" windowHeight="9135" xr2:uid="{78B4C408-FBAF-40E7-863D-46CB8C562D74}"/>
  </bookViews>
  <sheets>
    <sheet name="別紙4-１" sheetId="1" r:id="rId1"/>
    <sheet name="別紙4-２" sheetId="2" r:id="rId2"/>
    <sheet name="別紙4-３" sheetId="3" r:id="rId3"/>
    <sheet name="別紙4-４" sheetId="4" r:id="rId4"/>
  </sheets>
  <externalReferences>
    <externalReference r:id="rId5"/>
    <externalReference r:id="rId6"/>
    <externalReference r:id="rId7"/>
    <externalReference r:id="rId8"/>
    <externalReference r:id="rId9"/>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'別紙4-１'!$B$2:$Y$57</definedName>
    <definedName name="_xlnm.Print_Area" localSheetId="1">'別紙4-２'!$B$2:$Y$54</definedName>
    <definedName name="_xlnm.Print_Area" localSheetId="2">'別紙4-３'!$B$2:$Y$59</definedName>
    <definedName name="_xlnm.Print_Area" localSheetId="3">'別紙4-４'!$B$2:$Y$59</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<sst xmlns="http://schemas.openxmlformats.org/spreadsheetml/2006/main" count="517" uniqueCount="166">
  <si>
    <t>　　年 　　月 　　日</t>
    <phoneticPr fontId="5"/>
  </si>
  <si>
    <t>特定事業所加算に係る届出書（居宅介護事業所）</t>
    <rPh sb="0" eb="2">
      <t>トクテイ</t>
    </rPh>
    <rPh sb="2" eb="5">
      <t>ジギョウショ</t>
    </rPh>
    <rPh sb="5" eb="7">
      <t>カサン</t>
    </rPh>
    <rPh sb="8" eb="9">
      <t>カカ</t>
    </rPh>
    <rPh sb="10" eb="13">
      <t>トドケデショ</t>
    </rPh>
    <rPh sb="14" eb="16">
      <t>キョタク</t>
    </rPh>
    <rPh sb="16" eb="18">
      <t>カイゴ</t>
    </rPh>
    <rPh sb="18" eb="21">
      <t>ジギョウショ</t>
    </rPh>
    <phoneticPr fontId="5"/>
  </si>
  <si>
    <t>事 業 所 名</t>
    <rPh sb="0" eb="1">
      <t>コト</t>
    </rPh>
    <rPh sb="2" eb="3">
      <t>ギョウ</t>
    </rPh>
    <rPh sb="4" eb="5">
      <t>ショ</t>
    </rPh>
    <rPh sb="6" eb="7">
      <t>メイ</t>
    </rPh>
    <phoneticPr fontId="5"/>
  </si>
  <si>
    <t>異動等区分</t>
    <rPh sb="2" eb="3">
      <t>ナド</t>
    </rPh>
    <phoneticPr fontId="5"/>
  </si>
  <si>
    <t>　１　新規　　　　　２　変更　　　　　３　終了</t>
    <phoneticPr fontId="5"/>
  </si>
  <si>
    <t>届 出 項 目</t>
    <phoneticPr fontId="5"/>
  </si>
  <si>
    <t>　１　特定事業所加算(Ⅰ)　　２　特定事業所加算(Ⅱ)　　３　特定事業所加算(Ⅲ)　　４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5" eb="47">
      <t>トクテイ</t>
    </rPh>
    <rPh sb="47" eb="50">
      <t>ジギョウショ</t>
    </rPh>
    <rPh sb="50" eb="52">
      <t>カサン</t>
    </rPh>
    <phoneticPr fontId="5"/>
  </si>
  <si>
    <t>　〔　体　制　要　件　〕</t>
    <rPh sb="3" eb="4">
      <t>カラダ</t>
    </rPh>
    <rPh sb="5" eb="6">
      <t>セイ</t>
    </rPh>
    <rPh sb="7" eb="8">
      <t>ヨウ</t>
    </rPh>
    <rPh sb="9" eb="10">
      <t>ケン</t>
    </rPh>
    <phoneticPr fontId="5"/>
  </si>
  <si>
    <r>
      <t xml:space="preserve"> 有 </t>
    </r>
    <r>
      <rPr>
        <b/>
        <sz val="14"/>
        <rFont val="HGSｺﾞｼｯｸM"/>
        <family val="3"/>
        <charset val="128"/>
      </rPr>
      <t>・</t>
    </r>
    <r>
      <rPr>
        <b/>
        <sz val="11"/>
        <rFont val="HGSｺﾞｼｯｸM"/>
        <family val="3"/>
        <charset val="128"/>
      </rPr>
      <t xml:space="preserve"> 無</t>
    </r>
    <phoneticPr fontId="5"/>
  </si>
  <si>
    <t>①－ア</t>
    <phoneticPr fontId="5"/>
  </si>
  <si>
    <t>　個別の居宅介護従業者に係る研修計画を策定し、当該計画に従い、研修を実施している又は実施することが予定されている。</t>
    <rPh sb="4" eb="6">
      <t>キョタク</t>
    </rPh>
    <rPh sb="6" eb="8">
      <t>カイゴ</t>
    </rPh>
    <rPh sb="8" eb="11">
      <t>ジュウギョウシャ</t>
    </rPh>
    <phoneticPr fontId="5"/>
  </si>
  <si>
    <t>□</t>
  </si>
  <si>
    <t>・</t>
    <phoneticPr fontId="5"/>
  </si>
  <si>
    <t>①－イ</t>
    <phoneticPr fontId="5"/>
  </si>
  <si>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5"/>
  </si>
  <si>
    <t>②　</t>
    <phoneticPr fontId="5"/>
  </si>
  <si>
    <t>　居宅介護従業者の技術指導等を目的とした会議を定期的に開催している。</t>
    <phoneticPr fontId="2"/>
  </si>
  <si>
    <t>③</t>
    <phoneticPr fontId="5"/>
  </si>
  <si>
    <t>　サービス提供責任者と居宅介護従業者との間の情報伝達及び報告体制を整備している。</t>
    <rPh sb="11" eb="13">
      <t>キョタク</t>
    </rPh>
    <rPh sb="13" eb="15">
      <t>カイゴ</t>
    </rPh>
    <rPh sb="15" eb="18">
      <t>ジュウギョウシャ</t>
    </rPh>
    <phoneticPr fontId="5"/>
  </si>
  <si>
    <t>④　</t>
    <phoneticPr fontId="5"/>
  </si>
  <si>
    <t>　居宅介護従業者に対する健康診断の定期的な実施体制を整備している。</t>
    <phoneticPr fontId="5"/>
  </si>
  <si>
    <t>⑤　</t>
    <phoneticPr fontId="5"/>
  </si>
  <si>
    <t>　緊急時等における対応方法を利用者に明示している。</t>
    <phoneticPr fontId="5"/>
  </si>
  <si>
    <t>⑥　</t>
    <phoneticPr fontId="5"/>
  </si>
  <si>
    <t>　新規に採用したすべての居宅介護従業者に対し、熟練した居宅介護従業者の同行による研修を実施している。</t>
    <phoneticPr fontId="5"/>
  </si>
  <si>
    <t>　</t>
    <phoneticPr fontId="5"/>
  </si>
  <si>
    <t>　〔　人　材　要　件　〕　</t>
    <rPh sb="3" eb="4">
      <t>ジン</t>
    </rPh>
    <rPh sb="5" eb="6">
      <t>ザイ</t>
    </rPh>
    <rPh sb="7" eb="8">
      <t>ヨウ</t>
    </rPh>
    <rPh sb="9" eb="10">
      <t>ケン</t>
    </rPh>
    <phoneticPr fontId="5"/>
  </si>
  <si>
    <t>①　居宅介護従業者に関する要件について</t>
    <rPh sb="2" eb="4">
      <t>キョタク</t>
    </rPh>
    <rPh sb="4" eb="6">
      <t>カイゴ</t>
    </rPh>
    <rPh sb="6" eb="9">
      <t>ジュウギョウシャ</t>
    </rPh>
    <rPh sb="10" eb="11">
      <t>カン</t>
    </rPh>
    <rPh sb="13" eb="15">
      <t>ヨウケン</t>
    </rPh>
    <phoneticPr fontId="5"/>
  </si>
  <si>
    <t>　　下表の(1)については必ず記載すること。(2)・(3)・(4)についてはいずれかを記載することで可。</t>
    <rPh sb="2" eb="4">
      <t>カヒョウ</t>
    </rPh>
    <rPh sb="13" eb="14">
      <t>カナラ</t>
    </rPh>
    <rPh sb="15" eb="17">
      <t>キサイ</t>
    </rPh>
    <rPh sb="42" eb="44">
      <t>キサイ</t>
    </rPh>
    <rPh sb="49" eb="50">
      <t>カ</t>
    </rPh>
    <phoneticPr fontId="5"/>
  </si>
  <si>
    <t>常勤換算
職員数</t>
    <rPh sb="0" eb="2">
      <t>ジョウキン</t>
    </rPh>
    <rPh sb="2" eb="4">
      <t>カンサン</t>
    </rPh>
    <rPh sb="5" eb="7">
      <t>ショクイン</t>
    </rPh>
    <rPh sb="7" eb="8">
      <t>スウ</t>
    </rPh>
    <phoneticPr fontId="5"/>
  </si>
  <si>
    <t>サービス
提供時間</t>
    <rPh sb="5" eb="7">
      <t>テイキョウ</t>
    </rPh>
    <rPh sb="7" eb="9">
      <t>ジカン</t>
    </rPh>
    <phoneticPr fontId="5"/>
  </si>
  <si>
    <t>(1)</t>
    <phoneticPr fontId="5"/>
  </si>
  <si>
    <t>居宅介護従業者の総数</t>
    <rPh sb="0" eb="2">
      <t>キョタク</t>
    </rPh>
    <rPh sb="2" eb="4">
      <t>カイゴ</t>
    </rPh>
    <rPh sb="4" eb="7">
      <t>ジュウギョウシャ</t>
    </rPh>
    <rPh sb="8" eb="10">
      <t>ソウスウ</t>
    </rPh>
    <phoneticPr fontId="5"/>
  </si>
  <si>
    <t>人</t>
    <rPh sb="0" eb="1">
      <t>ニン</t>
    </rPh>
    <phoneticPr fontId="5"/>
  </si>
  <si>
    <t>時間</t>
    <rPh sb="0" eb="2">
      <t>ジカン</t>
    </rPh>
    <phoneticPr fontId="5"/>
  </si>
  <si>
    <t>(2)</t>
    <phoneticPr fontId="5"/>
  </si>
  <si>
    <t>(1)のうち介護福祉士の総数</t>
    <rPh sb="6" eb="8">
      <t>カイゴ</t>
    </rPh>
    <rPh sb="8" eb="11">
      <t>フクシシ</t>
    </rPh>
    <rPh sb="12" eb="14">
      <t>ソウスウ</t>
    </rPh>
    <phoneticPr fontId="5"/>
  </si>
  <si>
    <t>(1)に占める(2)の割合が30％以上</t>
    <rPh sb="4" eb="5">
      <t>シ</t>
    </rPh>
    <rPh sb="11" eb="13">
      <t>ワリアイ</t>
    </rPh>
    <rPh sb="17" eb="19">
      <t>イジョウ</t>
    </rPh>
    <phoneticPr fontId="5"/>
  </si>
  <si>
    <t>(3)</t>
    <phoneticPr fontId="5"/>
  </si>
  <si>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6" eb="38">
      <t>キョタク</t>
    </rPh>
    <rPh sb="38" eb="40">
      <t>カイゴ</t>
    </rPh>
    <rPh sb="40" eb="43">
      <t>ジュウギョウシャ</t>
    </rPh>
    <rPh sb="43" eb="45">
      <t>ヨウセイ</t>
    </rPh>
    <rPh sb="45" eb="47">
      <t>ケンシュウ</t>
    </rPh>
    <rPh sb="48" eb="49">
      <t>キュウ</t>
    </rPh>
    <rPh sb="49" eb="51">
      <t>カテイ</t>
    </rPh>
    <rPh sb="51" eb="54">
      <t>シュウリョウシャ</t>
    </rPh>
    <rPh sb="55" eb="57">
      <t>ソウスウ</t>
    </rPh>
    <phoneticPr fontId="5"/>
  </si>
  <si>
    <t>(1)に占める(3)の割合が50％以上</t>
    <rPh sb="4" eb="5">
      <t>シ</t>
    </rPh>
    <rPh sb="11" eb="13">
      <t>ワリアイ</t>
    </rPh>
    <rPh sb="17" eb="19">
      <t>イジョウ</t>
    </rPh>
    <phoneticPr fontId="5"/>
  </si>
  <si>
    <t>(4)</t>
    <phoneticPr fontId="5"/>
  </si>
  <si>
    <t>前年度又は前３月間におけるサービス提供時間のうち、常勤の居宅介護従業者によるサービス提供の総時間数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キョタク</t>
    </rPh>
    <rPh sb="30" eb="32">
      <t>カイゴ</t>
    </rPh>
    <rPh sb="32" eb="35">
      <t>ジュウギョウシャ</t>
    </rPh>
    <rPh sb="42" eb="44">
      <t>テイキョウ</t>
    </rPh>
    <rPh sb="45" eb="46">
      <t>ソウ</t>
    </rPh>
    <rPh sb="46" eb="48">
      <t>ジカン</t>
    </rPh>
    <rPh sb="48" eb="49">
      <t>スウ</t>
    </rPh>
    <phoneticPr fontId="5"/>
  </si>
  <si>
    <t>(1)に占める(4)の割合が40％以上</t>
    <rPh sb="4" eb="5">
      <t>シ</t>
    </rPh>
    <rPh sb="11" eb="13">
      <t>ワリアイ</t>
    </rPh>
    <rPh sb="17" eb="19">
      <t>イジョウ</t>
    </rPh>
    <phoneticPr fontId="5"/>
  </si>
  <si>
    <t>②　サービス提供責任者に関する要件について</t>
    <rPh sb="6" eb="8">
      <t>テイキョウ</t>
    </rPh>
    <rPh sb="8" eb="11">
      <t>セキニンシャ</t>
    </rPh>
    <rPh sb="12" eb="13">
      <t>カン</t>
    </rPh>
    <rPh sb="15" eb="17">
      <t>ヨウケン</t>
    </rPh>
    <phoneticPr fontId="5"/>
  </si>
  <si>
    <t xml:space="preserve">  ア</t>
    <phoneticPr fontId="5"/>
  </si>
  <si>
    <t>　すべてのサービス提供責任者が３年以上の介護等の実務経験を有する介護福祉士又は５年以上の実務経験を有する実務者研修修了者、介護職員基礎研修課程修了者若しくは居宅介護従事者養成研修１級課程修了者。</t>
    <phoneticPr fontId="5"/>
  </si>
  <si>
    <t>　イ　</t>
    <phoneticPr fontId="5"/>
  </si>
  <si>
    <t>　１人を超えるサービス提供責任者を配置することとされている事業所は、常勤のサービス提供責任者の２名以上の配置していること。</t>
    <phoneticPr fontId="5"/>
  </si>
  <si>
    <t>　ウ　</t>
    <phoneticPr fontId="5"/>
  </si>
  <si>
    <t>　２人以下のサービス提供責任者を配置することとされている事業所は、サービス提供責任者を常勤により配置し、かつ、指定基準省令を上回る数の常勤のサービス提供責任者を１人以上配置していること。</t>
    <phoneticPr fontId="5"/>
  </si>
  <si>
    <t>月延べサービス提供時間</t>
    <rPh sb="0" eb="1">
      <t>ツキ</t>
    </rPh>
    <rPh sb="1" eb="2">
      <t>ノ</t>
    </rPh>
    <rPh sb="7" eb="9">
      <t>テイキョウ</t>
    </rPh>
    <rPh sb="9" eb="11">
      <t>ジカン</t>
    </rPh>
    <phoneticPr fontId="5"/>
  </si>
  <si>
    <t>居宅介護従業者の数</t>
    <rPh sb="0" eb="2">
      <t>キョタク</t>
    </rPh>
    <rPh sb="2" eb="4">
      <t>カイゴ</t>
    </rPh>
    <rPh sb="4" eb="7">
      <t>ジュウギョウシャ</t>
    </rPh>
    <rPh sb="8" eb="9">
      <t>スウ</t>
    </rPh>
    <phoneticPr fontId="5"/>
  </si>
  <si>
    <t>職員数</t>
    <rPh sb="0" eb="3">
      <t>ショクインスウ</t>
    </rPh>
    <phoneticPr fontId="5"/>
  </si>
  <si>
    <t>常勤換算職員数</t>
    <rPh sb="0" eb="2">
      <t>ジョウキン</t>
    </rPh>
    <rPh sb="2" eb="4">
      <t>カンサン</t>
    </rPh>
    <rPh sb="4" eb="7">
      <t>ショクインスウ</t>
    </rPh>
    <phoneticPr fontId="5"/>
  </si>
  <si>
    <t>サービス提供責任者</t>
    <rPh sb="4" eb="6">
      <t>テイキョウ</t>
    </rPh>
    <rPh sb="6" eb="9">
      <t>セキニンシャ</t>
    </rPh>
    <phoneticPr fontId="5"/>
  </si>
  <si>
    <t>常勤</t>
    <rPh sb="0" eb="2">
      <t>ジョウキン</t>
    </rPh>
    <phoneticPr fontId="5"/>
  </si>
  <si>
    <t>非常勤</t>
    <rPh sb="0" eb="3">
      <t>ヒジョウキン</t>
    </rPh>
    <phoneticPr fontId="5"/>
  </si>
  <si>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5"/>
  </si>
  <si>
    <t>①　</t>
    <phoneticPr fontId="5"/>
  </si>
  <si>
    <t>　前年度又は前３月の期間における利用者の総数のうち、障害支援区分５以上である者、たんの吸引等を必要とする者、重症心身障害児及び医療的ケア児の占める割合が３０％以上</t>
    <phoneticPr fontId="5"/>
  </si>
  <si>
    <t>　前年度又は前３月の期間における利用者の総数のうち、障害支援区分４以上である者、たんの吸引等を必要とする者、重症心身障害児及び医療的ケア児が占める割合が５０％以上</t>
    <phoneticPr fontId="5"/>
  </si>
  <si>
    <t>備考</t>
    <phoneticPr fontId="5"/>
  </si>
  <si>
    <t>　「異動区分」、「届出項目」欄については、該当する番号に○を付してください。</t>
    <phoneticPr fontId="5"/>
  </si>
  <si>
    <t>　ここでいう常勤とは、「障害者の日常生活及び社会生活を総合的に支援するための法律に基づく指定障害福祉サービスの事業等の人員、設備及
び運営に関する基準について」（平成18年12月６日厚生労働省社会・援護局障害保健福祉部長通知）第二の２の(3)に定義する「常勤」をいう。　</t>
    <phoneticPr fontId="5"/>
  </si>
  <si>
    <t>　それぞれの要件について根拠となる（要件を満たすことがわかる）書類も提出してください。</t>
    <phoneticPr fontId="5"/>
  </si>
  <si>
    <t>　令和６年３月31日において、こども家庭庁長官及び厚生労働大臣が定める基準並びに厚生労働大臣が定める基準(平成18年厚生労働省告示
第543号)第１号イ、ハ又はニの適用を受けている事業所に係る同号イ、ハ又はニの適用については、令和９年３月31日までの間、なお従前の例
によることができる。</t>
    <phoneticPr fontId="5"/>
  </si>
  <si>
    <t xml:space="preserve"> </t>
    <phoneticPr fontId="2"/>
  </si>
  <si>
    <t>特定事業所加算に係る届出書（重度訪問介護事業所）</t>
    <rPh sb="0" eb="2">
      <t>トクテイ</t>
    </rPh>
    <rPh sb="2" eb="5">
      <t>ジギョウショ</t>
    </rPh>
    <rPh sb="5" eb="7">
      <t>カサン</t>
    </rPh>
    <rPh sb="8" eb="9">
      <t>カカ</t>
    </rPh>
    <rPh sb="10" eb="13">
      <t>トドケデショ</t>
    </rPh>
    <rPh sb="14" eb="16">
      <t>ジュウド</t>
    </rPh>
    <rPh sb="16" eb="18">
      <t>ホウモン</t>
    </rPh>
    <rPh sb="18" eb="20">
      <t>カイゴ</t>
    </rPh>
    <rPh sb="20" eb="23">
      <t>ジギョウショ</t>
    </rPh>
    <phoneticPr fontId="5"/>
  </si>
  <si>
    <t>　１　特定事業所加算(Ⅰ)　　２　特定事業所加算(Ⅱ)　　３　特定事業所加算(Ⅲ)</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phoneticPr fontId="5"/>
  </si>
  <si>
    <r>
      <t xml:space="preserve">有 </t>
    </r>
    <r>
      <rPr>
        <b/>
        <sz val="14"/>
        <rFont val="HGSｺﾞｼｯｸM"/>
        <family val="3"/>
        <charset val="128"/>
      </rPr>
      <t>・</t>
    </r>
    <r>
      <rPr>
        <b/>
        <sz val="11"/>
        <rFont val="HGSｺﾞｼｯｸM"/>
        <family val="3"/>
        <charset val="128"/>
      </rPr>
      <t xml:space="preserve"> 無</t>
    </r>
    <phoneticPr fontId="5"/>
  </si>
  <si>
    <t>①</t>
    <phoneticPr fontId="5"/>
  </si>
  <si>
    <t>　個別の重度訪問介護従業者に係る研修計画を策定し、当該計画に従い、研修を実施している又は実施することが予定されている。</t>
    <rPh sb="4" eb="6">
      <t>ジュウド</t>
    </rPh>
    <rPh sb="6" eb="8">
      <t>ホウモン</t>
    </rPh>
    <rPh sb="8" eb="10">
      <t>カイゴ</t>
    </rPh>
    <rPh sb="10" eb="13">
      <t>ジュウギョウシャ</t>
    </rPh>
    <phoneticPr fontId="5"/>
  </si>
  <si>
    <t>②</t>
    <phoneticPr fontId="5"/>
  </si>
  <si>
    <t>　重度訪問介護従業者の技術指導等を目的とした会議を定期的に開催している。又は、サービス提供責任者が重度訪問介護従業者に対して、個別に技術指導等を目的とした研修を必要に応じて行っている。</t>
    <phoneticPr fontId="2"/>
  </si>
  <si>
    <t>　サービス提供責任者が重度訪問介護従業者に対して、毎月定期的に利用者に関する情報やサービス提供に当たっての留意事項を伝達している。（変更があった場合を含む。）</t>
    <phoneticPr fontId="2"/>
  </si>
  <si>
    <t>　重度訪問介護従業者に対する健康診断の定期的な実施体制を整備している。</t>
    <phoneticPr fontId="2"/>
  </si>
  <si>
    <t>　緊急時等における対応方法を利用者に明示している。</t>
    <phoneticPr fontId="2"/>
  </si>
  <si>
    <t>　新規に採用したすべての重度訪問介護従業者に対し、熟練した重度訪問介護従業者の同行による研修を実施している。</t>
    <phoneticPr fontId="2"/>
  </si>
  <si>
    <t>⑦　</t>
    <phoneticPr fontId="5"/>
  </si>
  <si>
    <t>　重度訪問介護従業者の常時派遣が可能となっており、現に深夜帯も含めてサービス提供している。</t>
    <rPh sb="11" eb="13">
      <t>ジョウジ</t>
    </rPh>
    <phoneticPr fontId="2"/>
  </si>
  <si>
    <t>①　重度訪問介護従業者に関する要件について</t>
    <rPh sb="2" eb="4">
      <t>ジュウド</t>
    </rPh>
    <rPh sb="4" eb="6">
      <t>ホウモン</t>
    </rPh>
    <rPh sb="6" eb="8">
      <t>カイゴ</t>
    </rPh>
    <rPh sb="8" eb="11">
      <t>ジュウギョウシャ</t>
    </rPh>
    <rPh sb="12" eb="13">
      <t>カン</t>
    </rPh>
    <rPh sb="15" eb="17">
      <t>ヨウケン</t>
    </rPh>
    <phoneticPr fontId="5"/>
  </si>
  <si>
    <t>　　下表の(1)については必ず記載すること。(2)・(3)・(4)についてはいずれかを記載することで可。</t>
    <phoneticPr fontId="2"/>
  </si>
  <si>
    <t>重度訪問介護従業者の総数</t>
    <rPh sb="0" eb="2">
      <t>ジュウド</t>
    </rPh>
    <rPh sb="2" eb="4">
      <t>ホウモン</t>
    </rPh>
    <rPh sb="4" eb="6">
      <t>カイゴ</t>
    </rPh>
    <rPh sb="6" eb="9">
      <t>ジュウギョウシャ</t>
    </rPh>
    <rPh sb="10" eb="12">
      <t>ソウスウ</t>
    </rPh>
    <phoneticPr fontId="5"/>
  </si>
  <si>
    <t>(2)</t>
  </si>
  <si>
    <t>(1)のうち介護福祉士の総数</t>
    <rPh sb="5" eb="7">
      <t>カイゴ</t>
    </rPh>
    <rPh sb="7" eb="10">
      <t>フクシシ</t>
    </rPh>
    <rPh sb="11" eb="13">
      <t>ソウスウ</t>
    </rPh>
    <phoneticPr fontId="5"/>
  </si>
  <si>
    <t>(3)</t>
  </si>
  <si>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5"/>
  </si>
  <si>
    <t>前年度又は前３月の期間におけるサービス提供時間のうち、常勤の重度訪問介護従業者によるサービス提供の総時間数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2">
      <t>ジュウド</t>
    </rPh>
    <rPh sb="32" eb="34">
      <t>ホウモン</t>
    </rPh>
    <rPh sb="34" eb="36">
      <t>カイゴ</t>
    </rPh>
    <rPh sb="36" eb="39">
      <t>ジュウギョウシャ</t>
    </rPh>
    <rPh sb="46" eb="48">
      <t>テイキョウ</t>
    </rPh>
    <rPh sb="49" eb="50">
      <t>ソウ</t>
    </rPh>
    <rPh sb="50" eb="52">
      <t>ジカン</t>
    </rPh>
    <rPh sb="52" eb="53">
      <t>スウ</t>
    </rPh>
    <phoneticPr fontId="5"/>
  </si>
  <si>
    <t>ア</t>
    <phoneticPr fontId="2"/>
  </si>
  <si>
    <t>　すべてのサービス提供責任者が３年以上の介護等の実務経験を有する介護福祉士又は５年以上の実務経験を有する実務者研修修了者、介護職員基礎研修課程修了者若しくは１級課程修了者又は6,000時間以上の重度訪問介護の実務経験を有する者。</t>
    <phoneticPr fontId="2"/>
  </si>
  <si>
    <t>イ　</t>
    <phoneticPr fontId="2"/>
  </si>
  <si>
    <t>　一人を超えるサービス提供責任者の配置義務がある事業所については、常勤のサービス提供責任者の２名以上の配置していること。</t>
    <phoneticPr fontId="2"/>
  </si>
  <si>
    <t>重度訪問介護従業者の数</t>
    <rPh sb="0" eb="2">
      <t>ジュウド</t>
    </rPh>
    <rPh sb="2" eb="4">
      <t>ホウモン</t>
    </rPh>
    <rPh sb="4" eb="6">
      <t>カイゴ</t>
    </rPh>
    <rPh sb="6" eb="9">
      <t>ジュウギョウシャ</t>
    </rPh>
    <rPh sb="10" eb="11">
      <t>スウ</t>
    </rPh>
    <phoneticPr fontId="5"/>
  </si>
  <si>
    <t>サービス
提供責任者</t>
    <rPh sb="5" eb="6">
      <t>ツツミ</t>
    </rPh>
    <rPh sb="6" eb="7">
      <t>トモ</t>
    </rPh>
    <rPh sb="7" eb="10">
      <t>セキニンシャ</t>
    </rPh>
    <phoneticPr fontId="5"/>
  </si>
  <si>
    <t>(1)　総数</t>
    <rPh sb="4" eb="6">
      <t>ソウスウ</t>
    </rPh>
    <phoneticPr fontId="5"/>
  </si>
  <si>
    <t>(2)　常勤</t>
    <rPh sb="4" eb="6">
      <t>ジョウキン</t>
    </rPh>
    <phoneticPr fontId="5"/>
  </si>
  <si>
    <t>(3)　非常勤</t>
    <rPh sb="4" eb="7">
      <t>ヒジョウキン</t>
    </rPh>
    <phoneticPr fontId="5"/>
  </si>
  <si>
    <t>　前年度又は前３月の期間における利用者（障害児を除く）の総数のうち、障害支援区分５以上である者及びたんの吸引等を必要とする者が占める割合が50％以上</t>
    <phoneticPr fontId="2"/>
  </si>
  <si>
    <t>備考</t>
  </si>
  <si>
    <t>　「異動区分」、「届出項目」欄については、該当する番号に○を付してください。</t>
    <phoneticPr fontId="2"/>
  </si>
  <si>
    <t>　ここでいう常勤とは、「障害者の日常生活及び社会生活を総合的に支援するための法律に基づく指定障害福祉サービスの事業等の人員、設備及び運営に関する基準について」（平成18年12月６日厚生労働省社会・援護局障害保健福祉部長通知）第二の２の(3)に定義する「常勤」をいう。　</t>
    <phoneticPr fontId="2"/>
  </si>
  <si>
    <t>　それぞれの要件について根拠となる（要件を満たすことがわかる）書類も提出してください。</t>
    <phoneticPr fontId="2"/>
  </si>
  <si>
    <t>　</t>
    <phoneticPr fontId="2"/>
  </si>
  <si>
    <t>特定事業所加算に係る届出書（同行援護事業所）</t>
    <rPh sb="0" eb="2">
      <t>トクテイ</t>
    </rPh>
    <rPh sb="2" eb="5">
      <t>ジギョウショ</t>
    </rPh>
    <rPh sb="5" eb="7">
      <t>カサン</t>
    </rPh>
    <rPh sb="8" eb="9">
      <t>カカ</t>
    </rPh>
    <rPh sb="10" eb="13">
      <t>トドケデショ</t>
    </rPh>
    <rPh sb="14" eb="16">
      <t>ドウコウ</t>
    </rPh>
    <rPh sb="16" eb="18">
      <t>エンゴ</t>
    </rPh>
    <rPh sb="18" eb="21">
      <t>ジギョウショ</t>
    </rPh>
    <phoneticPr fontId="5"/>
  </si>
  <si>
    <r>
      <t xml:space="preserve">有 </t>
    </r>
    <r>
      <rPr>
        <b/>
        <sz val="14"/>
        <color theme="1"/>
        <rFont val="HGSｺﾞｼｯｸM"/>
        <family val="3"/>
        <charset val="128"/>
      </rPr>
      <t>・</t>
    </r>
    <r>
      <rPr>
        <b/>
        <sz val="11"/>
        <color theme="1"/>
        <rFont val="HGSｺﾞｼｯｸM"/>
        <family val="3"/>
        <charset val="128"/>
      </rPr>
      <t xml:space="preserve"> 無</t>
    </r>
    <phoneticPr fontId="5"/>
  </si>
  <si>
    <t>　個別の同行援護従業者に係る研修計画を策定し、当該計画に従い、研修を実施している又は実施することが予定されている。</t>
    <rPh sb="4" eb="6">
      <t>ドウコウ</t>
    </rPh>
    <rPh sb="6" eb="8">
      <t>エンゴ</t>
    </rPh>
    <rPh sb="8" eb="11">
      <t>ジュウギョウシャ</t>
    </rPh>
    <rPh sb="40" eb="41">
      <t>マタ</t>
    </rPh>
    <rPh sb="42" eb="44">
      <t>ジッシ</t>
    </rPh>
    <rPh sb="49" eb="51">
      <t>ヨテイ</t>
    </rPh>
    <phoneticPr fontId="5"/>
  </si>
  <si>
    <t>・</t>
  </si>
  <si>
    <t>　同行援護従業者の技術指導等を目的とした会議を定期的に開催している。</t>
    <rPh sb="1" eb="3">
      <t>ドウコウ</t>
    </rPh>
    <phoneticPr fontId="5"/>
  </si>
  <si>
    <t>　サービス提供責任者と同行援護従業者との間の情報伝達及び報告体制を整備している。</t>
    <rPh sb="11" eb="13">
      <t>ドウコウ</t>
    </rPh>
    <rPh sb="13" eb="15">
      <t>エンゴ</t>
    </rPh>
    <rPh sb="15" eb="18">
      <t>ジュウギョウシャ</t>
    </rPh>
    <phoneticPr fontId="5"/>
  </si>
  <si>
    <t>　同行援護従業者に対する健康診断の定期的な実施体制を整備している。</t>
    <rPh sb="1" eb="3">
      <t>ドウコウ</t>
    </rPh>
    <phoneticPr fontId="5"/>
  </si>
  <si>
    <t>　新規に採用したすべての同行援護介護従業者に対し、熟練した同行援護従業者の同行による研修を実施している。</t>
    <rPh sb="12" eb="14">
      <t>ドウコウ</t>
    </rPh>
    <rPh sb="29" eb="31">
      <t>ドウコウ</t>
    </rPh>
    <phoneticPr fontId="5"/>
  </si>
  <si>
    <t>①　同行援護従業者に関する要件について</t>
    <rPh sb="2" eb="4">
      <t>ドウコウ</t>
    </rPh>
    <rPh sb="4" eb="6">
      <t>エンゴ</t>
    </rPh>
    <rPh sb="6" eb="9">
      <t>ジュウギョウシャ</t>
    </rPh>
    <rPh sb="10" eb="11">
      <t>カン</t>
    </rPh>
    <rPh sb="13" eb="15">
      <t>ヨウケン</t>
    </rPh>
    <phoneticPr fontId="5"/>
  </si>
  <si>
    <t>　　下表の(1)については必ず記載すること。(2)・(3)・(4)・(5)・(6)についてはいずれかを記載す
　ることで可。</t>
    <rPh sb="2" eb="4">
      <t>カヒョウ</t>
    </rPh>
    <rPh sb="13" eb="14">
      <t>カナラ</t>
    </rPh>
    <rPh sb="15" eb="17">
      <t>キサイ</t>
    </rPh>
    <rPh sb="50" eb="52">
      <t>キサイ</t>
    </rPh>
    <rPh sb="59" eb="60">
      <t>カ</t>
    </rPh>
    <phoneticPr fontId="5"/>
  </si>
  <si>
    <t>同行援護従業者の総数</t>
    <rPh sb="0" eb="2">
      <t>ドウコウ</t>
    </rPh>
    <rPh sb="2" eb="4">
      <t>エンゴ</t>
    </rPh>
    <rPh sb="4" eb="7">
      <t>ジュウギョウシャ</t>
    </rPh>
    <rPh sb="8" eb="10">
      <t>ソウスウ</t>
    </rPh>
    <phoneticPr fontId="5"/>
  </si>
  <si>
    <t>(４)</t>
    <phoneticPr fontId="5"/>
  </si>
  <si>
    <t>前年度又は前３月の期間におけるサービス提供時間のうち、常勤の同行援護従業者によるサービス提供の総時間数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4" eb="37">
      <t>ジュウギョウシャ</t>
    </rPh>
    <rPh sb="44" eb="46">
      <t>テイキョウ</t>
    </rPh>
    <rPh sb="47" eb="48">
      <t>ソウ</t>
    </rPh>
    <rPh sb="48" eb="50">
      <t>ジカン</t>
    </rPh>
    <rPh sb="50" eb="51">
      <t>スウ</t>
    </rPh>
    <phoneticPr fontId="5"/>
  </si>
  <si>
    <t>(５)</t>
  </si>
  <si>
    <t>(1)のうち同行援護従業者養成研修及び国立リハビリテーションセンター学院視覚障害学科修了者等の総数</t>
    <phoneticPr fontId="2"/>
  </si>
  <si>
    <t>(1)に占める(5)の割合が30％以上</t>
    <rPh sb="4" eb="5">
      <t>シ</t>
    </rPh>
    <rPh sb="11" eb="13">
      <t>ワリアイ</t>
    </rPh>
    <rPh sb="17" eb="19">
      <t>イジョウ</t>
    </rPh>
    <phoneticPr fontId="5"/>
  </si>
  <si>
    <t>(６)</t>
  </si>
  <si>
    <t>(1)のうち盲ろう者向け通訳・介助員で、同行援護従業者の要件を満たしている者の総数</t>
    <rPh sb="6" eb="7">
      <t>モウ</t>
    </rPh>
    <rPh sb="9" eb="10">
      <t>シャ</t>
    </rPh>
    <rPh sb="10" eb="11">
      <t>ム</t>
    </rPh>
    <rPh sb="12" eb="14">
      <t>ツウヤク</t>
    </rPh>
    <rPh sb="15" eb="17">
      <t>カイジョ</t>
    </rPh>
    <rPh sb="17" eb="18">
      <t>イン</t>
    </rPh>
    <rPh sb="20" eb="22">
      <t>ドウコウ</t>
    </rPh>
    <rPh sb="22" eb="24">
      <t>エンゴ</t>
    </rPh>
    <rPh sb="24" eb="27">
      <t>ジュウギョウシャ</t>
    </rPh>
    <rPh sb="28" eb="30">
      <t>ヨウケン</t>
    </rPh>
    <rPh sb="31" eb="32">
      <t>ミ</t>
    </rPh>
    <phoneticPr fontId="5"/>
  </si>
  <si>
    <t>(1)に占める(6)の割合が20％以上</t>
    <phoneticPr fontId="2"/>
  </si>
  <si>
    <t xml:space="preserve">　ア　
   </t>
    <phoneticPr fontId="5"/>
  </si>
  <si>
    <t>　すべてのサービス提供責任者が３年以上の介護等の実務経験を有する介護福祉士、国立リハビリテーションセンター学院視覚障害学科修了者等又は５年以上の実務経験を有する実務者研修修了者、介護職員基礎研修課程修了者若しくは居宅介護従事者養成研修１級課程修了者。</t>
    <phoneticPr fontId="5"/>
  </si>
  <si>
    <t>　２人以下のサービス提供責任者を配置することとされている事業所は、サービス提供責任者を常勤により配置し、かつ、指定基準省令を上回る数の常勤のサービス提供責任者を1人以上配置していること。</t>
    <phoneticPr fontId="5"/>
  </si>
  <si>
    <t>同行援護従業者の数</t>
    <rPh sb="4" eb="7">
      <t>ジュウギョウシャ</t>
    </rPh>
    <rPh sb="8" eb="9">
      <t>スウ</t>
    </rPh>
    <phoneticPr fontId="5"/>
  </si>
  <si>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5"/>
  </si>
  <si>
    <t>　前年度又は前３月の期間における利用者（障害児を除く）の総数のうち、障害支援区分５以上である者及びたんの吸引等を必要とする者が占める割合が30％以上</t>
    <phoneticPr fontId="5"/>
  </si>
  <si>
    <t>　前年度又は前３月の期間における利用者（障害児を除く）の総数のうち、障害支援区分４以上である者及びたんの吸引等を必要とする者が占める割合が50％以上</t>
    <phoneticPr fontId="5"/>
  </si>
  <si>
    <t>　ここでいう常勤とは、「障害者の日常生活及び社会生活を総合的に支援するための法律に基づく指定障害福祉サービスの事業等の人員、
　　</t>
    <phoneticPr fontId="5"/>
  </si>
  <si>
    <t>設備及び運営に関する基準について」（平成１８年１２月６日厚生労働省社会・援護局障害保健福祉部長通知）第二の２の(3)に定義する</t>
  </si>
  <si>
    <t>「常勤」をいう。</t>
  </si>
  <si>
    <t xml:space="preserve"> 　　年 　　月 　　日</t>
    <phoneticPr fontId="5"/>
  </si>
  <si>
    <t>特定事業所加算に係る届出書（行動援護事業所）</t>
    <rPh sb="0" eb="2">
      <t>トクテイ</t>
    </rPh>
    <rPh sb="2" eb="5">
      <t>ジギョウショ</t>
    </rPh>
    <rPh sb="5" eb="7">
      <t>カサン</t>
    </rPh>
    <rPh sb="8" eb="9">
      <t>カカ</t>
    </rPh>
    <rPh sb="10" eb="13">
      <t>トドケデショ</t>
    </rPh>
    <rPh sb="14" eb="18">
      <t>コウドウエンゴ</t>
    </rPh>
    <rPh sb="18" eb="21">
      <t>ジギョウショ</t>
    </rPh>
    <phoneticPr fontId="5"/>
  </si>
  <si>
    <t>異動区分</t>
    <phoneticPr fontId="5"/>
  </si>
  <si>
    <t>　①　新規　　②　変更　　③　終了</t>
    <phoneticPr fontId="5"/>
  </si>
  <si>
    <t>　①　特定事業所加算(Ⅰ)　　②　特定事業所加算(Ⅱ)　　③　特定事業所加算(Ⅲ)　④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4" eb="46">
      <t>トクテイ</t>
    </rPh>
    <rPh sb="46" eb="49">
      <t>ジギョウショ</t>
    </rPh>
    <rPh sb="49" eb="51">
      <t>カサン</t>
    </rPh>
    <phoneticPr fontId="5"/>
  </si>
  <si>
    <t>　個別の行動援護従業者に係る研修計画を策定し、当該計画に従い、研修を実施している又は実施することが予定されている。</t>
    <rPh sb="4" eb="8">
      <t>コウドウエンゴ</t>
    </rPh>
    <rPh sb="8" eb="11">
      <t>ジュウギョウシャ</t>
    </rPh>
    <rPh sb="40" eb="41">
      <t>マタ</t>
    </rPh>
    <rPh sb="42" eb="44">
      <t>ジッシ</t>
    </rPh>
    <rPh sb="49" eb="51">
      <t>ヨテイ</t>
    </rPh>
    <phoneticPr fontId="5"/>
  </si>
  <si>
    <t>　行動援護従業者の技術指導等を目的とした会議を定期的に開催している。</t>
    <phoneticPr fontId="2"/>
  </si>
  <si>
    <t>　サービス提供責任者と行動援護従業者との間の情報伝達及び報告体制を整備している。</t>
    <rPh sb="11" eb="15">
      <t>コウドウエンゴ</t>
    </rPh>
    <rPh sb="15" eb="18">
      <t>ジュウギョウシャ</t>
    </rPh>
    <phoneticPr fontId="5"/>
  </si>
  <si>
    <t>④</t>
    <phoneticPr fontId="5"/>
  </si>
  <si>
    <t>　サービス提供責任者が行動援護計画、支援計画シート及び支援手順書の作成及び利用者に対する交付の際、医療機関、教育機関等の関係機関と連絡及び調整を行い、当該関係機関から利用者に関する必要な情報の提供を受けていること。</t>
    <phoneticPr fontId="2"/>
  </si>
  <si>
    <t>⑤</t>
    <phoneticPr fontId="5"/>
  </si>
  <si>
    <t>　行動援護従業者に対する健康診断の定期的な実施体制を整備している。</t>
    <phoneticPr fontId="2"/>
  </si>
  <si>
    <t>⑥</t>
    <phoneticPr fontId="5"/>
  </si>
  <si>
    <t>⑦</t>
    <phoneticPr fontId="5"/>
  </si>
  <si>
    <t>　新規に採用したすべての行動援護介護従業者に対し、熟練した行動援護従業者の同行による研修を実施している。</t>
    <phoneticPr fontId="5"/>
  </si>
  <si>
    <t>①　行動援護従業者に関する要件について</t>
    <rPh sb="2" eb="6">
      <t>コウドウエンゴ</t>
    </rPh>
    <rPh sb="6" eb="9">
      <t>ジュウギョウシャ</t>
    </rPh>
    <rPh sb="10" eb="11">
      <t>カン</t>
    </rPh>
    <rPh sb="13" eb="15">
      <t>ヨウケン</t>
    </rPh>
    <phoneticPr fontId="5"/>
  </si>
  <si>
    <t>　　下表の(1)については必ず記載すること。(2)・(3)・(4)・(5)についてはいずれかを記載することで
　可。</t>
    <rPh sb="2" eb="4">
      <t>カヒョウ</t>
    </rPh>
    <rPh sb="13" eb="14">
      <t>カナラ</t>
    </rPh>
    <rPh sb="15" eb="17">
      <t>キサイ</t>
    </rPh>
    <rPh sb="47" eb="49">
      <t>キサイ</t>
    </rPh>
    <rPh sb="56" eb="57">
      <t>カ</t>
    </rPh>
    <phoneticPr fontId="5"/>
  </si>
  <si>
    <t>行動援護従業者の総数</t>
    <rPh sb="0" eb="4">
      <t>コウドウエンゴ</t>
    </rPh>
    <rPh sb="4" eb="7">
      <t>ジュウギョウシャ</t>
    </rPh>
    <rPh sb="8" eb="10">
      <t>ソウスウ</t>
    </rPh>
    <phoneticPr fontId="5"/>
  </si>
  <si>
    <t>前年度又は前３月の期間におけるサービス提供時間のうち、常勤の行動援護従業者によるサービス提供の総時間数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4">
      <t>コウドウエンゴ</t>
    </rPh>
    <rPh sb="34" eb="37">
      <t>ジュウギョウシャ</t>
    </rPh>
    <rPh sb="44" eb="46">
      <t>テイキョウ</t>
    </rPh>
    <rPh sb="47" eb="48">
      <t>ソウ</t>
    </rPh>
    <rPh sb="48" eb="50">
      <t>ジカン</t>
    </rPh>
    <rPh sb="50" eb="51">
      <t>スウ</t>
    </rPh>
    <phoneticPr fontId="5"/>
  </si>
  <si>
    <t>(5)</t>
    <phoneticPr fontId="2"/>
  </si>
  <si>
    <t>サービス提供責任者のうち中核的人材養成研修を修了した者</t>
    <rPh sb="4" eb="6">
      <t>テイキョウ</t>
    </rPh>
    <rPh sb="6" eb="8">
      <t>セキニン</t>
    </rPh>
    <rPh sb="8" eb="9">
      <t>シャ</t>
    </rPh>
    <rPh sb="12" eb="15">
      <t>チュウカクテキ</t>
    </rPh>
    <rPh sb="15" eb="17">
      <t>ジンザイ</t>
    </rPh>
    <rPh sb="17" eb="19">
      <t>ヨウセイ</t>
    </rPh>
    <rPh sb="19" eb="21">
      <t>ケンシュウ</t>
    </rPh>
    <rPh sb="22" eb="24">
      <t>シュウリョウ</t>
    </rPh>
    <rPh sb="26" eb="27">
      <t>モノ</t>
    </rPh>
    <phoneticPr fontId="5"/>
  </si>
  <si>
    <t>１人以上</t>
    <phoneticPr fontId="5"/>
  </si>
  <si>
    <t>　ア　</t>
    <phoneticPr fontId="5"/>
  </si>
  <si>
    <t>行動援護従業者の数</t>
    <rPh sb="0" eb="4">
      <t>コウドウエンゴ</t>
    </rPh>
    <rPh sb="4" eb="7">
      <t>ジュウギョウシャ</t>
    </rPh>
    <rPh sb="8" eb="9">
      <t>スウ</t>
    </rPh>
    <phoneticPr fontId="5"/>
  </si>
  <si>
    <t>　前年度又は前３月の期間における利用者（障害児を除く）の総数のうち、障害支援区分５以上である者、たんの吸引等を必要とする者及び行動関連項目合計点数が18点以上である者が占める割合が30％以上</t>
    <phoneticPr fontId="5"/>
  </si>
  <si>
    <t>２　　　　
　　　　　</t>
    <phoneticPr fontId="5"/>
  </si>
  <si>
    <t>　ここでいう常勤とは、「障害者の日常生活及び社会生活を総合的に支援するための法律に基づく指定障害福祉サービスの事業等の人員、設備及び運営に関する基準について」（平成１８年１２月６日厚生労働省社会・援護局障害保健福祉部長知）第二の２の(3)に定義する「常勤」をいう。</t>
    <phoneticPr fontId="5"/>
  </si>
  <si>
    <t>　令和６年３月31日においてこども家庭庁長官及び厚生労働大臣が定める基準並びに厚生労働大臣が定める基準(平成18年厚生労働省告示第543号)第13号の適用を受けている事業所に係る同号の適用については、令和９年３月31日までの間、なお従前の例によることができる。</t>
    <phoneticPr fontId="5"/>
  </si>
  <si>
    <t>　　</t>
    <phoneticPr fontId="5"/>
  </si>
  <si>
    <t>（別紙４－１）</t>
    <phoneticPr fontId="2"/>
  </si>
  <si>
    <t>（別紙４－２）</t>
    <rPh sb="1" eb="3">
      <t>ベッシ</t>
    </rPh>
    <phoneticPr fontId="2"/>
  </si>
  <si>
    <t>（別紙４－３）</t>
    <rPh sb="1" eb="3">
      <t>ベッシ</t>
    </rPh>
    <phoneticPr fontId="2"/>
  </si>
  <si>
    <t>（別紙４－４）</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</si>
</sst>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3"/>
      <charset val="128"/>
      <scheme val="minor"/>
    </font>
    <font>
      <sz val="11"/>
      <color theme="1"/>
      <name val="HGSｺﾞｼｯｸM"/>
      <family val="3"/>
      <charset val="128"/>
    </font>
    <font>
      <sz val="6"/>
      <name val="游ゴシック"/>
      <family val="3"/>
      <charset val="128"/>
      <scheme val="minor"/>
    </font>
    <font>
      <sz val="11"/>
      <name val="HGSｺﾞｼｯｸM"/>
      <family val="3"/>
      <charset val="128"/>
    </font>
    <font>
      <sz val="11"/>
      <color indexed="8"/>
      <name val="HGSｺﾞｼｯｸM"/>
      <family val="3"/>
      <charset val="128"/>
    </font>
    <font>
      <sz val="6"/>
      <name val="ＭＳ Ｐゴシック"/>
      <family val="3"/>
      <charset val="128"/>
    </font>
    <font>
      <b/>
      <sz val="11"/>
      <name val="HGSｺﾞｼｯｸM"/>
      <family val="3"/>
      <charset val="128"/>
    </font>
    <font>
      <b/>
      <sz val="14"/>
      <name val="HGSｺﾞｼｯｸM"/>
      <family val="3"/>
      <charset val="128"/>
    </font>
    <font>
      <sz val="11"/>
      <name val="ＭＳ Ｐゴシック"/>
      <family val="3"/>
      <charset val="128"/>
    </font>
    <font>
      <sz val="10"/>
      <name val="HGSｺﾞｼｯｸM"/>
      <family val="3"/>
      <charset val="128"/>
    </font>
    <font>
      <sz val="7"/>
      <name val="HGSｺﾞｼｯｸM"/>
      <family val="3"/>
      <charset val="128"/>
    </font>
    <font>
      <sz val="11"/>
      <color rgb="FFFF0000"/>
      <name val="HGSｺﾞｼｯｸM"/>
      <family val="3"/>
      <charset val="128"/>
    </font>
    <font>
      <sz val="9"/>
      <name val="HGSｺﾞｼｯｸM"/>
      <family val="3"/>
      <charset val="128"/>
    </font>
    <font>
      <b/>
      <sz val="11"/>
      <color theme="1"/>
      <name val="HGSｺﾞｼｯｸM"/>
      <family val="3"/>
      <charset val="128"/>
    </font>
    <font>
      <b/>
      <sz val="14"/>
      <color theme="1"/>
      <name val="HGSｺﾞｼｯｸM"/>
      <family val="3"/>
      <charset val="128"/>
    </font>
    <font>
      <sz val="10"/>
      <color theme="1"/>
      <name val="HGSｺﾞｼｯｸM"/>
      <family val="3"/>
      <charset val="128"/>
    </font>
    <font>
      <sz val="7"/>
      <color theme="1"/>
      <name val="HGSｺﾞｼｯｸM"/>
      <family val="3"/>
      <charset val="128"/>
    </font>
  </fonts>
  <fills count="2">
    <fill>
      <patternFill patternType="none"/>
    </fill>
    <fill>
      <patternFill patternType="gray125"/>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8" fillId="0" borderId="0"/>
  </cellStyleXfs>
  <cellXfs count="191">
    <xf numFmtId="0" fontId="0" fillId="0" borderId="0" xfId="0">
      <alignment vertical="center"/>
    </xf>
    <xf numFmtId="0" fontId="1"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3" fillId="0" borderId="0" xfId="0" applyFont="1" applyAlignment="1">
      <alignment vertical="top"/>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6" fillId="0" borderId="8" xfId="0" applyFont="1" applyBorder="1">
      <alignment vertical="center"/>
    </xf>
    <xf numFmtId="0" fontId="6" fillId="0" borderId="9" xfId="0" applyFont="1" applyBorder="1">
      <alignment vertical="center"/>
    </xf>
    <xf numFmtId="0" fontId="3" fillId="0" borderId="9" xfId="0" applyFont="1" applyBorder="1" applyAlignment="1">
      <alignment horizontal="left" vertical="center"/>
    </xf>
    <xf numFmtId="0" fontId="3" fillId="0" borderId="0" xfId="0" applyFont="1" applyAlignment="1">
      <alignment horizontal="left" vertical="top"/>
    </xf>
    <xf numFmtId="0" fontId="3" fillId="0" borderId="8" xfId="0" applyFont="1" applyBorder="1">
      <alignment vertical="center"/>
    </xf>
    <xf numFmtId="0" fontId="3" fillId="0" borderId="0" xfId="1" applyFont="1" applyAlignment="1">
      <alignment horizontal="center" vertical="center"/>
    </xf>
    <xf numFmtId="0" fontId="3" fillId="0" borderId="9" xfId="0" applyFont="1" applyBorder="1">
      <alignment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3" fillId="0" borderId="0" xfId="0" applyFont="1">
      <alignment vertical="center"/>
    </xf>
    <xf numFmtId="0" fontId="3" fillId="0" borderId="0" xfId="0" applyFont="1" applyAlignment="1">
      <alignment vertical="center" wrapText="1"/>
    </xf>
    <xf numFmtId="0" fontId="3" fillId="0" borderId="9" xfId="0" applyFont="1" applyBorder="1" applyAlignment="1">
      <alignment vertical="center" wrapText="1"/>
    </xf>
    <xf numFmtId="0" fontId="9" fillId="0" borderId="4" xfId="0" applyFont="1" applyBorder="1" applyAlignment="1">
      <alignment horizontal="left" vertical="center"/>
    </xf>
    <xf numFmtId="0" fontId="9" fillId="0" borderId="0" xfId="0" applyFont="1" applyAlignment="1">
      <alignment horizontal="left" vertical="center"/>
    </xf>
    <xf numFmtId="49" fontId="9" fillId="0" borderId="4" xfId="0" applyNumberFormat="1" applyFont="1" applyBorder="1" applyAlignment="1">
      <alignment horizontal="center" vertical="center"/>
    </xf>
    <xf numFmtId="0" fontId="3" fillId="0" borderId="0" xfId="0" applyFont="1" applyAlignment="1">
      <alignment vertical="top" wrapText="1"/>
    </xf>
    <xf numFmtId="0" fontId="9" fillId="0" borderId="0" xfId="0" applyFont="1" applyAlignment="1">
      <alignment vertical="center" wrapText="1"/>
    </xf>
    <xf numFmtId="0" fontId="9" fillId="0" borderId="0" xfId="0" applyFont="1" applyAlignment="1">
      <alignment horizontal="left" vertical="center" wrapText="1"/>
    </xf>
    <xf numFmtId="0" fontId="3" fillId="0" borderId="0" xfId="0" applyFont="1" applyAlignment="1">
      <alignment horizontal="center" vertical="top" wrapText="1"/>
    </xf>
    <xf numFmtId="0" fontId="3" fillId="0" borderId="4" xfId="0" applyFont="1" applyBorder="1" applyAlignment="1">
      <alignment horizontal="center" vertical="center"/>
    </xf>
    <xf numFmtId="0" fontId="3" fillId="0" borderId="0" xfId="0" applyFont="1" applyAlignment="1">
      <alignment horizontal="left" vertical="top" wrapText="1"/>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11" fillId="0" borderId="0" xfId="0" applyFont="1" applyAlignment="1">
      <alignment vertical="top" wrapText="1"/>
    </xf>
    <xf numFmtId="0" fontId="1" fillId="0" borderId="0" xfId="0" applyFont="1" applyAlignment="1">
      <alignment vertical="top" wrapText="1"/>
    </xf>
    <xf numFmtId="0" fontId="3" fillId="0" borderId="5" xfId="0" applyFont="1" applyBorder="1">
      <alignment vertical="center"/>
    </xf>
    <xf numFmtId="0" fontId="3" fillId="0" borderId="6" xfId="1" applyFont="1" applyBorder="1" applyAlignment="1">
      <alignment horizontal="center" vertical="center"/>
    </xf>
    <xf numFmtId="0" fontId="3" fillId="0" borderId="7" xfId="0" applyFont="1" applyBorder="1">
      <alignment vertical="center"/>
    </xf>
    <xf numFmtId="0" fontId="3" fillId="0" borderId="15" xfId="0" applyFont="1" applyBorder="1" applyAlignment="1">
      <alignment vertical="top" wrapText="1"/>
    </xf>
    <xf numFmtId="0" fontId="3" fillId="0" borderId="14" xfId="0" applyFont="1" applyBorder="1">
      <alignment vertical="center"/>
    </xf>
    <xf numFmtId="0" fontId="3" fillId="0" borderId="15" xfId="1" applyFont="1" applyBorder="1" applyAlignment="1">
      <alignment horizontal="center" vertical="center"/>
    </xf>
    <xf numFmtId="0" fontId="3" fillId="0" borderId="16" xfId="0" applyFont="1" applyBorder="1">
      <alignment vertical="center"/>
    </xf>
    <xf numFmtId="0" fontId="3" fillId="0" borderId="6" xfId="0" applyFont="1" applyBorder="1" applyAlignment="1">
      <alignment vertical="top" wrapText="1"/>
    </xf>
    <xf numFmtId="0" fontId="3" fillId="0" borderId="6" xfId="0" applyFont="1" applyBorder="1">
      <alignment vertical="center"/>
    </xf>
    <xf numFmtId="0" fontId="3" fillId="0" borderId="0" xfId="0" applyFont="1" applyAlignment="1">
      <alignment horizontal="center" vertical="center" wrapText="1"/>
    </xf>
    <xf numFmtId="0" fontId="1" fillId="0" borderId="0" xfId="0" applyFont="1" applyAlignment="1">
      <alignment vertical="top"/>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8" xfId="0" applyFont="1" applyBorder="1">
      <alignment vertical="center"/>
    </xf>
    <xf numFmtId="0" fontId="1" fillId="0" borderId="0" xfId="1" applyFont="1" applyAlignment="1">
      <alignment horizontal="center" vertical="center"/>
    </xf>
    <xf numFmtId="0" fontId="1" fillId="0" borderId="9" xfId="0" applyFont="1" applyBorder="1">
      <alignment vertical="center"/>
    </xf>
    <xf numFmtId="0" fontId="1" fillId="0" borderId="0" xfId="0" applyFont="1" applyAlignment="1">
      <alignment horizontal="left" vertical="top"/>
    </xf>
    <xf numFmtId="0" fontId="15" fillId="0" borderId="4" xfId="0" applyFont="1" applyBorder="1" applyAlignment="1">
      <alignment horizontal="left" vertical="center"/>
    </xf>
    <xf numFmtId="0" fontId="15" fillId="0" borderId="0" xfId="0" applyFont="1" applyAlignment="1">
      <alignment horizontal="left" vertical="center"/>
    </xf>
    <xf numFmtId="49" fontId="1" fillId="0" borderId="4" xfId="0" applyNumberFormat="1" applyFont="1" applyBorder="1" applyAlignment="1">
      <alignment horizontal="center" vertical="center"/>
    </xf>
    <xf numFmtId="0" fontId="15" fillId="0" borderId="0" xfId="0" applyFont="1" applyAlignment="1">
      <alignment vertical="center" wrapText="1"/>
    </xf>
    <xf numFmtId="0" fontId="15" fillId="0" borderId="0" xfId="0" applyFont="1" applyAlignment="1">
      <alignment horizontal="left" vertical="center" wrapText="1"/>
    </xf>
    <xf numFmtId="49" fontId="3" fillId="0" borderId="4" xfId="0" applyNumberFormat="1" applyFont="1" applyBorder="1" applyAlignment="1">
      <alignment horizontal="center" vertical="center"/>
    </xf>
    <xf numFmtId="0" fontId="1" fillId="0" borderId="4" xfId="0" applyFont="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vertical="center" wrapText="1"/>
    </xf>
    <xf numFmtId="0" fontId="1" fillId="0" borderId="14" xfId="0" applyFont="1" applyBorder="1" applyAlignment="1">
      <alignment horizontal="left" vertical="center"/>
    </xf>
    <xf numFmtId="0" fontId="1" fillId="0" borderId="15" xfId="0" applyFont="1" applyBorder="1" applyAlignment="1">
      <alignment vertical="center" wrapText="1"/>
    </xf>
    <xf numFmtId="0" fontId="1" fillId="0" borderId="14" xfId="0" applyFont="1" applyBorder="1">
      <alignment vertical="center"/>
    </xf>
    <xf numFmtId="0" fontId="1" fillId="0" borderId="15" xfId="1" applyFont="1" applyBorder="1" applyAlignment="1">
      <alignment horizontal="center" vertical="center"/>
    </xf>
    <xf numFmtId="0" fontId="1" fillId="0" borderId="16" xfId="0" applyFont="1" applyBorder="1">
      <alignment vertical="center"/>
    </xf>
    <xf numFmtId="0" fontId="1" fillId="0" borderId="0" xfId="0" applyFont="1" applyAlignment="1">
      <alignment horizontal="left" vertical="top" wrapText="1"/>
    </xf>
    <xf numFmtId="0" fontId="1" fillId="0" borderId="0" xfId="0" applyFont="1">
      <alignment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9" xfId="0" applyFont="1" applyBorder="1" applyAlignment="1">
      <alignment vertical="top" wrapText="1"/>
    </xf>
    <xf numFmtId="0" fontId="3" fillId="0" borderId="15" xfId="0" applyFont="1" applyBorder="1" applyAlignment="1">
      <alignment horizontal="center" vertical="top" wrapText="1"/>
    </xf>
    <xf numFmtId="0" fontId="3" fillId="0" borderId="0" xfId="0" applyFont="1" applyAlignment="1">
      <alignment horizontal="center" vertical="top"/>
    </xf>
    <xf numFmtId="0" fontId="4" fillId="0" borderId="0" xfId="0" applyFont="1" applyAlignment="1">
      <alignment horizontal="left" vertical="center" wrapText="1"/>
    </xf>
    <xf numFmtId="0" fontId="3" fillId="0" borderId="0" xfId="0" applyFont="1" applyAlignment="1">
      <alignment horizontal="left" vertical="center"/>
    </xf>
    <xf numFmtId="0" fontId="3" fillId="0" borderId="9" xfId="0" applyFont="1" applyBorder="1" applyAlignment="1">
      <alignment horizontal="left" vertical="center"/>
    </xf>
    <xf numFmtId="0" fontId="3" fillId="0" borderId="0" xfId="0" applyFont="1" applyAlignment="1">
      <alignment horizontal="right" vertical="top"/>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6" fillId="0" borderId="0" xfId="0" applyFont="1" applyAlignment="1">
      <alignment horizontal="center" vertical="center"/>
    </xf>
    <xf numFmtId="0" fontId="3" fillId="0" borderId="0" xfId="0" applyFont="1" applyAlignment="1">
      <alignment horizontal="left" vertical="top" wrapText="1"/>
    </xf>
    <xf numFmtId="0" fontId="3" fillId="0" borderId="9" xfId="0" applyFont="1" applyBorder="1" applyAlignment="1">
      <alignment horizontal="left" vertical="top" wrapText="1"/>
    </xf>
    <xf numFmtId="0" fontId="3" fillId="0" borderId="0" xfId="0" applyFont="1" applyAlignment="1">
      <alignment horizontal="left" vertical="center" wrapText="1"/>
    </xf>
    <xf numFmtId="0" fontId="3" fillId="0" borderId="9" xfId="0" applyFont="1" applyBorder="1" applyAlignment="1">
      <alignment horizontal="left"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left" vertical="center" wrapText="1"/>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4" xfId="0" applyFont="1" applyBorder="1" applyAlignment="1">
      <alignment horizontal="right" vertical="center"/>
    </xf>
    <xf numFmtId="0" fontId="9" fillId="0" borderId="10" xfId="0" applyFont="1" applyBorder="1" applyAlignment="1">
      <alignment horizontal="right" vertical="center"/>
    </xf>
    <xf numFmtId="0" fontId="10" fillId="0" borderId="0" xfId="0" applyFont="1" applyAlignment="1">
      <alignment horizontal="left" vertical="center" wrapText="1"/>
    </xf>
    <xf numFmtId="0" fontId="10" fillId="0" borderId="9" xfId="0" applyFont="1" applyBorder="1" applyAlignment="1">
      <alignment horizontal="left" vertical="center" wrapText="1"/>
    </xf>
    <xf numFmtId="0" fontId="3" fillId="0" borderId="10" xfId="0" applyFont="1" applyBorder="1" applyAlignment="1">
      <alignment horizontal="right"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4" fillId="0" borderId="0" xfId="0" applyFont="1" applyAlignment="1">
      <alignment horizontal="left" vertical="center" wrapText="1"/>
    </xf>
    <xf numFmtId="0" fontId="3" fillId="0" borderId="0" xfId="0" applyFont="1" applyAlignment="1">
      <alignment horizontal="left" vertical="top"/>
    </xf>
    <xf numFmtId="0" fontId="3" fillId="0" borderId="9" xfId="0" applyFont="1" applyBorder="1" applyAlignment="1">
      <alignment horizontal="left" vertical="top"/>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wrapText="1"/>
    </xf>
    <xf numFmtId="0" fontId="3" fillId="0" borderId="9" xfId="0" applyFont="1" applyBorder="1" applyAlignment="1">
      <alignment horizontal="center" vertical="center" wrapText="1"/>
    </xf>
    <xf numFmtId="0" fontId="9" fillId="0" borderId="1" xfId="0" applyFont="1" applyBorder="1" applyAlignment="1">
      <alignment horizontal="right" vertical="center"/>
    </xf>
    <xf numFmtId="0" fontId="9" fillId="0" borderId="2" xfId="0" applyFont="1" applyBorder="1" applyAlignment="1">
      <alignment horizontal="right" vertical="center"/>
    </xf>
    <xf numFmtId="0" fontId="9" fillId="0" borderId="3" xfId="0" applyFont="1" applyBorder="1" applyAlignment="1">
      <alignment horizontal="right" vertical="center"/>
    </xf>
    <xf numFmtId="0" fontId="3" fillId="0" borderId="4" xfId="0" applyFont="1" applyBorder="1" applyAlignment="1">
      <alignment horizontal="left"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5" xfId="0" applyFont="1" applyBorder="1" applyAlignment="1">
      <alignment horizontal="left" vertical="top" wrapText="1"/>
    </xf>
    <xf numFmtId="0" fontId="3" fillId="0" borderId="16" xfId="0" applyFont="1" applyBorder="1" applyAlignment="1">
      <alignment horizontal="left" vertical="top" wrapText="1"/>
    </xf>
    <xf numFmtId="0" fontId="1" fillId="0" borderId="0" xfId="0" applyFont="1" applyAlignment="1">
      <alignment horizontal="right" vertical="top"/>
    </xf>
    <xf numFmtId="0" fontId="1" fillId="0" borderId="0" xfId="0" applyFont="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3" fillId="0" borderId="8" xfId="0" applyFont="1" applyBorder="1" applyAlignment="1">
      <alignment horizontal="center" vertical="center"/>
    </xf>
    <xf numFmtId="0" fontId="13" fillId="0" borderId="0" xfId="0" applyFont="1" applyAlignment="1">
      <alignment horizontal="center" vertical="center"/>
    </xf>
    <xf numFmtId="0" fontId="13" fillId="0" borderId="9" xfId="0" applyFont="1" applyBorder="1" applyAlignment="1">
      <alignment horizontal="center" vertical="center"/>
    </xf>
    <xf numFmtId="0" fontId="1" fillId="0" borderId="0" xfId="0" applyFont="1" applyAlignment="1">
      <alignment horizontal="left" vertical="top" wrapText="1"/>
    </xf>
    <xf numFmtId="0" fontId="1" fillId="0" borderId="9" xfId="0" applyFont="1" applyBorder="1" applyAlignment="1">
      <alignment horizontal="left" vertical="top" wrapText="1"/>
    </xf>
    <xf numFmtId="0" fontId="1" fillId="0" borderId="0" xfId="0" applyFont="1" applyAlignment="1">
      <alignment horizontal="left" vertical="top"/>
    </xf>
    <xf numFmtId="0" fontId="1" fillId="0" borderId="0" xfId="0" applyFont="1" applyAlignment="1">
      <alignment horizontal="left" vertical="center"/>
    </xf>
    <xf numFmtId="0" fontId="1" fillId="0" borderId="9" xfId="0" applyFont="1" applyBorder="1" applyAlignment="1">
      <alignment horizontal="left" vertical="center"/>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right" vertical="center"/>
    </xf>
    <xf numFmtId="0" fontId="1" fillId="0" borderId="6" xfId="0" applyFont="1" applyBorder="1" applyAlignment="1">
      <alignment horizontal="right" vertical="center"/>
    </xf>
    <xf numFmtId="0" fontId="1" fillId="0" borderId="7" xfId="0" applyFont="1" applyBorder="1" applyAlignment="1">
      <alignment horizontal="right" vertical="center"/>
    </xf>
    <xf numFmtId="0" fontId="1" fillId="0" borderId="4" xfId="0" applyFont="1" applyBorder="1" applyAlignment="1">
      <alignment horizontal="right" vertical="center"/>
    </xf>
    <xf numFmtId="0" fontId="15" fillId="0" borderId="10" xfId="0" applyFont="1" applyBorder="1" applyAlignment="1">
      <alignment horizontal="right" vertical="center"/>
    </xf>
    <xf numFmtId="0" fontId="16" fillId="0" borderId="0" xfId="0" applyFont="1" applyAlignment="1">
      <alignment horizontal="left" vertical="center" wrapText="1"/>
    </xf>
    <xf numFmtId="0" fontId="16" fillId="0" borderId="9" xfId="0" applyFont="1" applyBorder="1" applyAlignment="1">
      <alignment horizontal="left" vertical="center" wrapText="1"/>
    </xf>
    <xf numFmtId="0" fontId="1" fillId="0" borderId="10" xfId="0" applyFont="1" applyBorder="1" applyAlignment="1">
      <alignment horizontal="right" vertical="center"/>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3" xfId="0" applyFont="1" applyBorder="1" applyAlignment="1">
      <alignment horizontal="right" vertical="center"/>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5" xfId="0" applyFont="1" applyBorder="1" applyAlignment="1">
      <alignment horizontal="left" vertical="top" wrapText="1"/>
    </xf>
    <xf numFmtId="0" fontId="1" fillId="0" borderId="16" xfId="0" applyFont="1" applyBorder="1" applyAlignment="1">
      <alignment horizontal="left" vertical="top"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cellXfs>
  <cellStyles count="2">
    <cellStyle name="標準" xfId="0" builtinId="0"/>
    <cellStyle name="標準 2" xfId="1" xr:uid="{21ADFAE1-54A3-41D1-9472-4D250A305F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11</xdr:col>
      <xdr:colOff>0</xdr:colOff>
      <xdr:row>33</xdr:row>
      <xdr:rowOff>0</xdr:rowOff>
    </xdr:from>
    <xdr:to>
      <xdr:col>11</xdr:col>
      <xdr:colOff>0</xdr:colOff>
      <xdr:row>33</xdr:row>
      <xdr:rowOff>0</xdr:rowOff>
    </xdr:to>
    <xdr:sp macro="" textlink="">
      <xdr:nvSpPr>
        <xdr:cNvPr id="2" name="Line 1">
          <a:extLst>
            <a:ext uri="{FF2B5EF4-FFF2-40B4-BE49-F238E27FC236}">
              <a16:creationId xmlns:a16="http://schemas.microsoft.com/office/drawing/2014/main" id="{8E1EE7F7-2083-4295-8630-120FE97D8501}"/>
            </a:ext>
          </a:extLst>
        </xdr:cNvPr>
        <xdr:cNvSpPr>
          <a:spLocks noChangeShapeType="1"/>
        </xdr:cNvSpPr>
      </xdr:nvSpPr>
      <xdr:spPr bwMode="auto">
        <a:xfrm>
          <a:off x="4257675" y="87534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29</xdr:row>
      <xdr:rowOff>171450</xdr:rowOff>
    </xdr:from>
    <xdr:to>
      <xdr:col>17</xdr:col>
      <xdr:colOff>285750</xdr:colOff>
      <xdr:row>29</xdr:row>
      <xdr:rowOff>171450</xdr:rowOff>
    </xdr:to>
    <xdr:sp macro="" textlink="">
      <xdr:nvSpPr>
        <xdr:cNvPr id="3" name="Line 2">
          <a:extLst>
            <a:ext uri="{FF2B5EF4-FFF2-40B4-BE49-F238E27FC236}">
              <a16:creationId xmlns:a16="http://schemas.microsoft.com/office/drawing/2014/main" id="{99CC93ED-2D74-4444-B5DF-2A6B0FD06CA7}"/>
            </a:ext>
          </a:extLst>
        </xdr:cNvPr>
        <xdr:cNvSpPr>
          <a:spLocks noChangeShapeType="1"/>
        </xdr:cNvSpPr>
      </xdr:nvSpPr>
      <xdr:spPr bwMode="auto">
        <a:xfrm>
          <a:off x="6391275" y="667702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30</xdr:row>
      <xdr:rowOff>171450</xdr:rowOff>
    </xdr:from>
    <xdr:to>
      <xdr:col>17</xdr:col>
      <xdr:colOff>295275</xdr:colOff>
      <xdr:row>30</xdr:row>
      <xdr:rowOff>171450</xdr:rowOff>
    </xdr:to>
    <xdr:sp macro="" textlink="">
      <xdr:nvSpPr>
        <xdr:cNvPr id="4" name="Line 3">
          <a:extLst>
            <a:ext uri="{FF2B5EF4-FFF2-40B4-BE49-F238E27FC236}">
              <a16:creationId xmlns:a16="http://schemas.microsoft.com/office/drawing/2014/main" id="{DB1198DB-B347-4577-8C5A-666C5A678ADC}"/>
            </a:ext>
          </a:extLst>
        </xdr:cNvPr>
        <xdr:cNvSpPr>
          <a:spLocks noChangeShapeType="1"/>
        </xdr:cNvSpPr>
      </xdr:nvSpPr>
      <xdr:spPr bwMode="auto">
        <a:xfrm>
          <a:off x="6400800" y="736282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31</xdr:row>
      <xdr:rowOff>200025</xdr:rowOff>
    </xdr:from>
    <xdr:to>
      <xdr:col>17</xdr:col>
      <xdr:colOff>295275</xdr:colOff>
      <xdr:row>31</xdr:row>
      <xdr:rowOff>200025</xdr:rowOff>
    </xdr:to>
    <xdr:sp macro="" textlink="">
      <xdr:nvSpPr>
        <xdr:cNvPr id="5" name="Line 6">
          <a:extLst>
            <a:ext uri="{FF2B5EF4-FFF2-40B4-BE49-F238E27FC236}">
              <a16:creationId xmlns:a16="http://schemas.microsoft.com/office/drawing/2014/main" id="{B0315E12-82B2-48BD-A827-1DB12AC0D994}"/>
            </a:ext>
          </a:extLst>
        </xdr:cNvPr>
        <xdr:cNvSpPr>
          <a:spLocks noChangeShapeType="1"/>
        </xdr:cNvSpPr>
      </xdr:nvSpPr>
      <xdr:spPr bwMode="auto">
        <a:xfrm>
          <a:off x="6372225" y="807720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28</xdr:row>
      <xdr:rowOff>0</xdr:rowOff>
    </xdr:from>
    <xdr:to>
      <xdr:col>11</xdr:col>
      <xdr:colOff>0</xdr:colOff>
      <xdr:row>28</xdr:row>
      <xdr:rowOff>0</xdr:rowOff>
    </xdr:to>
    <xdr:sp macro="" textlink="">
      <xdr:nvSpPr>
        <xdr:cNvPr id="2" name="Line 1">
          <a:extLst>
            <a:ext uri="{FF2B5EF4-FFF2-40B4-BE49-F238E27FC236}">
              <a16:creationId xmlns:a16="http://schemas.microsoft.com/office/drawing/2014/main" id="{DE8BDC7F-795A-464B-83D3-1FDA140208A4}"/>
            </a:ext>
          </a:extLst>
        </xdr:cNvPr>
        <xdr:cNvSpPr>
          <a:spLocks noChangeShapeType="1"/>
        </xdr:cNvSpPr>
      </xdr:nvSpPr>
      <xdr:spPr bwMode="auto">
        <a:xfrm>
          <a:off x="3819525" y="5600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34</xdr:row>
      <xdr:rowOff>0</xdr:rowOff>
    </xdr:from>
    <xdr:to>
      <xdr:col>11</xdr:col>
      <xdr:colOff>0</xdr:colOff>
      <xdr:row>34</xdr:row>
      <xdr:rowOff>0</xdr:rowOff>
    </xdr:to>
    <xdr:sp macro="" textlink="">
      <xdr:nvSpPr>
        <xdr:cNvPr id="3" name="Line 9">
          <a:extLst>
            <a:ext uri="{FF2B5EF4-FFF2-40B4-BE49-F238E27FC236}">
              <a16:creationId xmlns:a16="http://schemas.microsoft.com/office/drawing/2014/main" id="{EF54DFC7-6C79-4162-96E6-BEAC6F19CF25}"/>
            </a:ext>
          </a:extLst>
        </xdr:cNvPr>
        <xdr:cNvSpPr>
          <a:spLocks noChangeShapeType="1"/>
        </xdr:cNvSpPr>
      </xdr:nvSpPr>
      <xdr:spPr bwMode="auto">
        <a:xfrm>
          <a:off x="3819525" y="8915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30</xdr:row>
      <xdr:rowOff>171450</xdr:rowOff>
    </xdr:from>
    <xdr:to>
      <xdr:col>17</xdr:col>
      <xdr:colOff>285750</xdr:colOff>
      <xdr:row>30</xdr:row>
      <xdr:rowOff>171450</xdr:rowOff>
    </xdr:to>
    <xdr:sp macro="" textlink="">
      <xdr:nvSpPr>
        <xdr:cNvPr id="4" name="Line 10">
          <a:extLst>
            <a:ext uri="{FF2B5EF4-FFF2-40B4-BE49-F238E27FC236}">
              <a16:creationId xmlns:a16="http://schemas.microsoft.com/office/drawing/2014/main" id="{54CE97A9-9F5E-4118-B0E0-089E45BCFD36}"/>
            </a:ext>
          </a:extLst>
        </xdr:cNvPr>
        <xdr:cNvSpPr>
          <a:spLocks noChangeShapeType="1"/>
        </xdr:cNvSpPr>
      </xdr:nvSpPr>
      <xdr:spPr bwMode="auto">
        <a:xfrm>
          <a:off x="5953125" y="68389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31</xdr:row>
      <xdr:rowOff>171450</xdr:rowOff>
    </xdr:from>
    <xdr:to>
      <xdr:col>17</xdr:col>
      <xdr:colOff>295275</xdr:colOff>
      <xdr:row>31</xdr:row>
      <xdr:rowOff>171450</xdr:rowOff>
    </xdr:to>
    <xdr:sp macro="" textlink="">
      <xdr:nvSpPr>
        <xdr:cNvPr id="5" name="Line 11">
          <a:extLst>
            <a:ext uri="{FF2B5EF4-FFF2-40B4-BE49-F238E27FC236}">
              <a16:creationId xmlns:a16="http://schemas.microsoft.com/office/drawing/2014/main" id="{6DF5BA85-04EA-4422-BB9D-7A001C32BED0}"/>
            </a:ext>
          </a:extLst>
        </xdr:cNvPr>
        <xdr:cNvSpPr>
          <a:spLocks noChangeShapeType="1"/>
        </xdr:cNvSpPr>
      </xdr:nvSpPr>
      <xdr:spPr bwMode="auto">
        <a:xfrm>
          <a:off x="5962650" y="75247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200025</xdr:rowOff>
    </xdr:from>
    <xdr:to>
      <xdr:col>17</xdr:col>
      <xdr:colOff>295275</xdr:colOff>
      <xdr:row>32</xdr:row>
      <xdr:rowOff>200025</xdr:rowOff>
    </xdr:to>
    <xdr:sp macro="" textlink="">
      <xdr:nvSpPr>
        <xdr:cNvPr id="6" name="Line 14">
          <a:extLst>
            <a:ext uri="{FF2B5EF4-FFF2-40B4-BE49-F238E27FC236}">
              <a16:creationId xmlns:a16="http://schemas.microsoft.com/office/drawing/2014/main" id="{A3CE0942-49BF-417A-B811-0D8548D40553}"/>
            </a:ext>
          </a:extLst>
        </xdr:cNvPr>
        <xdr:cNvSpPr>
          <a:spLocks noChangeShapeType="1"/>
        </xdr:cNvSpPr>
      </xdr:nvSpPr>
      <xdr:spPr bwMode="auto">
        <a:xfrm>
          <a:off x="5934075" y="82391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36</xdr:row>
      <xdr:rowOff>0</xdr:rowOff>
    </xdr:from>
    <xdr:to>
      <xdr:col>11</xdr:col>
      <xdr:colOff>0</xdr:colOff>
      <xdr:row>36</xdr:row>
      <xdr:rowOff>0</xdr:rowOff>
    </xdr:to>
    <xdr:sp macro="" textlink="">
      <xdr:nvSpPr>
        <xdr:cNvPr id="2" name="Line 1">
          <a:extLst>
            <a:ext uri="{FF2B5EF4-FFF2-40B4-BE49-F238E27FC236}">
              <a16:creationId xmlns:a16="http://schemas.microsoft.com/office/drawing/2014/main" id="{7526ECC3-B6C5-4FD6-9A84-53B7B01D79B9}"/>
            </a:ext>
          </a:extLst>
        </xdr:cNvPr>
        <xdr:cNvSpPr>
          <a:spLocks noChangeShapeType="1"/>
        </xdr:cNvSpPr>
      </xdr:nvSpPr>
      <xdr:spPr bwMode="auto">
        <a:xfrm>
          <a:off x="4276725" y="10287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30</xdr:row>
      <xdr:rowOff>171450</xdr:rowOff>
    </xdr:from>
    <xdr:to>
      <xdr:col>17</xdr:col>
      <xdr:colOff>285750</xdr:colOff>
      <xdr:row>30</xdr:row>
      <xdr:rowOff>171450</xdr:rowOff>
    </xdr:to>
    <xdr:sp macro="" textlink="">
      <xdr:nvSpPr>
        <xdr:cNvPr id="3" name="Line 2">
          <a:extLst>
            <a:ext uri="{FF2B5EF4-FFF2-40B4-BE49-F238E27FC236}">
              <a16:creationId xmlns:a16="http://schemas.microsoft.com/office/drawing/2014/main" id="{D170D749-BBBA-4CC3-8891-3F7401450D9A}"/>
            </a:ext>
          </a:extLst>
        </xdr:cNvPr>
        <xdr:cNvSpPr>
          <a:spLocks noChangeShapeType="1"/>
        </xdr:cNvSpPr>
      </xdr:nvSpPr>
      <xdr:spPr bwMode="auto">
        <a:xfrm>
          <a:off x="6410325" y="68389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31</xdr:row>
      <xdr:rowOff>171450</xdr:rowOff>
    </xdr:from>
    <xdr:to>
      <xdr:col>17</xdr:col>
      <xdr:colOff>295275</xdr:colOff>
      <xdr:row>31</xdr:row>
      <xdr:rowOff>171450</xdr:rowOff>
    </xdr:to>
    <xdr:sp macro="" textlink="">
      <xdr:nvSpPr>
        <xdr:cNvPr id="4" name="Line 3">
          <a:extLst>
            <a:ext uri="{FF2B5EF4-FFF2-40B4-BE49-F238E27FC236}">
              <a16:creationId xmlns:a16="http://schemas.microsoft.com/office/drawing/2014/main" id="{B3443464-5EDE-45B5-A62F-8AC825667375}"/>
            </a:ext>
          </a:extLst>
        </xdr:cNvPr>
        <xdr:cNvSpPr>
          <a:spLocks noChangeShapeType="1"/>
        </xdr:cNvSpPr>
      </xdr:nvSpPr>
      <xdr:spPr bwMode="auto">
        <a:xfrm>
          <a:off x="6419850" y="75247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34</xdr:row>
      <xdr:rowOff>200025</xdr:rowOff>
    </xdr:from>
    <xdr:to>
      <xdr:col>17</xdr:col>
      <xdr:colOff>295275</xdr:colOff>
      <xdr:row>34</xdr:row>
      <xdr:rowOff>200025</xdr:rowOff>
    </xdr:to>
    <xdr:sp macro="" textlink="">
      <xdr:nvSpPr>
        <xdr:cNvPr id="5" name="Line 6">
          <a:extLst>
            <a:ext uri="{FF2B5EF4-FFF2-40B4-BE49-F238E27FC236}">
              <a16:creationId xmlns:a16="http://schemas.microsoft.com/office/drawing/2014/main" id="{0E3E3EE8-BA83-412E-B35A-359FABDD7EF4}"/>
            </a:ext>
          </a:extLst>
        </xdr:cNvPr>
        <xdr:cNvSpPr>
          <a:spLocks noChangeShapeType="1"/>
        </xdr:cNvSpPr>
      </xdr:nvSpPr>
      <xdr:spPr bwMode="auto">
        <a:xfrm>
          <a:off x="6391275" y="96107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200025</xdr:rowOff>
    </xdr:from>
    <xdr:to>
      <xdr:col>17</xdr:col>
      <xdr:colOff>295275</xdr:colOff>
      <xdr:row>32</xdr:row>
      <xdr:rowOff>200025</xdr:rowOff>
    </xdr:to>
    <xdr:sp macro="" textlink="">
      <xdr:nvSpPr>
        <xdr:cNvPr id="6" name="Line 6">
          <a:extLst>
            <a:ext uri="{FF2B5EF4-FFF2-40B4-BE49-F238E27FC236}">
              <a16:creationId xmlns:a16="http://schemas.microsoft.com/office/drawing/2014/main" id="{049D0B6A-876D-4892-A9CC-712F5EF54553}"/>
            </a:ext>
          </a:extLst>
        </xdr:cNvPr>
        <xdr:cNvSpPr>
          <a:spLocks noChangeShapeType="1"/>
        </xdr:cNvSpPr>
      </xdr:nvSpPr>
      <xdr:spPr bwMode="auto">
        <a:xfrm>
          <a:off x="6391275" y="82391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33</xdr:row>
      <xdr:rowOff>200025</xdr:rowOff>
    </xdr:from>
    <xdr:to>
      <xdr:col>17</xdr:col>
      <xdr:colOff>295275</xdr:colOff>
      <xdr:row>33</xdr:row>
      <xdr:rowOff>200025</xdr:rowOff>
    </xdr:to>
    <xdr:sp macro="" textlink="">
      <xdr:nvSpPr>
        <xdr:cNvPr id="7" name="Line 6">
          <a:extLst>
            <a:ext uri="{FF2B5EF4-FFF2-40B4-BE49-F238E27FC236}">
              <a16:creationId xmlns:a16="http://schemas.microsoft.com/office/drawing/2014/main" id="{CEC7AAE7-A0C1-4084-8AA4-F1DB81EB6D12}"/>
            </a:ext>
          </a:extLst>
        </xdr:cNvPr>
        <xdr:cNvSpPr>
          <a:spLocks noChangeShapeType="1"/>
        </xdr:cNvSpPr>
      </xdr:nvSpPr>
      <xdr:spPr bwMode="auto">
        <a:xfrm>
          <a:off x="6391275" y="89249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36</xdr:row>
      <xdr:rowOff>0</xdr:rowOff>
    </xdr:from>
    <xdr:to>
      <xdr:col>11</xdr:col>
      <xdr:colOff>0</xdr:colOff>
      <xdr:row>36</xdr:row>
      <xdr:rowOff>0</xdr:rowOff>
    </xdr:to>
    <xdr:sp macro="" textlink="">
      <xdr:nvSpPr>
        <xdr:cNvPr id="2" name="Line 1">
          <a:extLst>
            <a:ext uri="{FF2B5EF4-FFF2-40B4-BE49-F238E27FC236}">
              <a16:creationId xmlns:a16="http://schemas.microsoft.com/office/drawing/2014/main" id="{51F25FB9-38C8-431B-9263-6485EA4E0685}"/>
            </a:ext>
          </a:extLst>
        </xdr:cNvPr>
        <xdr:cNvSpPr>
          <a:spLocks noChangeShapeType="1"/>
        </xdr:cNvSpPr>
      </xdr:nvSpPr>
      <xdr:spPr bwMode="auto">
        <a:xfrm>
          <a:off x="4276725" y="9886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31</xdr:row>
      <xdr:rowOff>171450</xdr:rowOff>
    </xdr:from>
    <xdr:to>
      <xdr:col>17</xdr:col>
      <xdr:colOff>285750</xdr:colOff>
      <xdr:row>31</xdr:row>
      <xdr:rowOff>171450</xdr:rowOff>
    </xdr:to>
    <xdr:sp macro="" textlink="">
      <xdr:nvSpPr>
        <xdr:cNvPr id="3" name="Line 2">
          <a:extLst>
            <a:ext uri="{FF2B5EF4-FFF2-40B4-BE49-F238E27FC236}">
              <a16:creationId xmlns:a16="http://schemas.microsoft.com/office/drawing/2014/main" id="{33F9F69B-C807-4B02-BA77-1149838B41E0}"/>
            </a:ext>
          </a:extLst>
        </xdr:cNvPr>
        <xdr:cNvSpPr>
          <a:spLocks noChangeShapeType="1"/>
        </xdr:cNvSpPr>
      </xdr:nvSpPr>
      <xdr:spPr bwMode="auto">
        <a:xfrm>
          <a:off x="6410325" y="71247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32</xdr:row>
      <xdr:rowOff>171450</xdr:rowOff>
    </xdr:from>
    <xdr:to>
      <xdr:col>17</xdr:col>
      <xdr:colOff>295275</xdr:colOff>
      <xdr:row>32</xdr:row>
      <xdr:rowOff>171450</xdr:rowOff>
    </xdr:to>
    <xdr:sp macro="" textlink="">
      <xdr:nvSpPr>
        <xdr:cNvPr id="4" name="Line 3">
          <a:extLst>
            <a:ext uri="{FF2B5EF4-FFF2-40B4-BE49-F238E27FC236}">
              <a16:creationId xmlns:a16="http://schemas.microsoft.com/office/drawing/2014/main" id="{BAF4BCC3-784B-4616-AB01-95CE955DCFD6}"/>
            </a:ext>
          </a:extLst>
        </xdr:cNvPr>
        <xdr:cNvSpPr>
          <a:spLocks noChangeShapeType="1"/>
        </xdr:cNvSpPr>
      </xdr:nvSpPr>
      <xdr:spPr bwMode="auto">
        <a:xfrm>
          <a:off x="6419850" y="78105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33</xdr:row>
      <xdr:rowOff>200025</xdr:rowOff>
    </xdr:from>
    <xdr:to>
      <xdr:col>17</xdr:col>
      <xdr:colOff>295275</xdr:colOff>
      <xdr:row>33</xdr:row>
      <xdr:rowOff>200025</xdr:rowOff>
    </xdr:to>
    <xdr:sp macro="" textlink="">
      <xdr:nvSpPr>
        <xdr:cNvPr id="5" name="Line 6">
          <a:extLst>
            <a:ext uri="{FF2B5EF4-FFF2-40B4-BE49-F238E27FC236}">
              <a16:creationId xmlns:a16="http://schemas.microsoft.com/office/drawing/2014/main" id="{BEDB446D-C5FE-43AF-B7F1-B115063F4DAE}"/>
            </a:ext>
          </a:extLst>
        </xdr:cNvPr>
        <xdr:cNvSpPr>
          <a:spLocks noChangeShapeType="1"/>
        </xdr:cNvSpPr>
      </xdr:nvSpPr>
      <xdr:spPr bwMode="auto">
        <a:xfrm>
          <a:off x="6391275" y="85248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34</xdr:row>
      <xdr:rowOff>261937</xdr:rowOff>
    </xdr:from>
    <xdr:to>
      <xdr:col>17</xdr:col>
      <xdr:colOff>295275</xdr:colOff>
      <xdr:row>34</xdr:row>
      <xdr:rowOff>261937</xdr:rowOff>
    </xdr:to>
    <xdr:sp macro="" textlink="">
      <xdr:nvSpPr>
        <xdr:cNvPr id="6" name="Line 6">
          <a:extLst>
            <a:ext uri="{FF2B5EF4-FFF2-40B4-BE49-F238E27FC236}">
              <a16:creationId xmlns:a16="http://schemas.microsoft.com/office/drawing/2014/main" id="{44AE88D4-3F43-40A6-A4E4-7685182CEA64}"/>
            </a:ext>
          </a:extLst>
        </xdr:cNvPr>
        <xdr:cNvSpPr>
          <a:spLocks noChangeShapeType="1"/>
        </xdr:cNvSpPr>
      </xdr:nvSpPr>
      <xdr:spPr bwMode="auto">
        <a:xfrm>
          <a:off x="6391275" y="9272587"/>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51250-537B-45C1-9C2B-61A45D659618}">
  <sheetPr>
    <pageSetUpPr fitToPage="1"/>
  </sheetPr>
  <dimension ref="A1:Z147"/>
  <sheetViews>
    <sheetView tabSelected="1" view="pageBreakPreview" zoomScaleNormal="130" zoomScaleSheetLayoutView="100" workbookViewId="0">
      <selection activeCell="C3" sqref="C3"/>
    </sheetView>
  </sheetViews>
  <sheetFormatPr defaultColWidth="4" defaultRowHeight="13.5" x14ac:dyDescent="0.4"/>
  <cols>
    <col min="1" max="2" width="2.625" style="3" customWidth="1"/>
    <col min="3" max="3" width="10.625" style="3" customWidth="1"/>
    <col min="4" max="8" width="4.625" style="3" customWidth="1"/>
    <col min="9" max="9" width="7.625" style="3" customWidth="1"/>
    <col min="10" max="18" width="4.625" style="3" customWidth="1"/>
    <col min="19" max="20" width="7.625" style="3" customWidth="1"/>
    <col min="21" max="24" width="4.625" style="3" customWidth="1"/>
    <col min="25" max="25" width="9.75" style="3" customWidth="1"/>
    <col min="26" max="26" width="2.625" style="3" customWidth="1"/>
    <col min="27" max="27" width="12.625" style="3" customWidth="1"/>
    <col min="28" max="28" width="23.875" style="3" customWidth="1"/>
    <col min="29" max="29" width="36.25" style="3" customWidth="1"/>
    <col min="30" max="30" width="27.25" style="3" customWidth="1"/>
    <col min="31" max="31" width="4.25" style="3" customWidth="1"/>
    <col min="32" max="257" width="4" style="3"/>
    <col min="258" max="258" width="2.875" style="3" customWidth="1"/>
    <col min="259" max="259" width="2.375" style="3" customWidth="1"/>
    <col min="260" max="260" width="9.25" style="3" customWidth="1"/>
    <col min="261" max="265" width="4" style="3"/>
    <col min="266" max="266" width="7.375" style="3" customWidth="1"/>
    <col min="267" max="268" width="4" style="3"/>
    <col min="269" max="274" width="5.125" style="3" customWidth="1"/>
    <col min="275" max="275" width="4" style="3"/>
    <col min="276" max="277" width="6.75" style="3" customWidth="1"/>
    <col min="278" max="280" width="4" style="3"/>
    <col min="281" max="281" width="2.375" style="3" customWidth="1"/>
    <col min="282" max="282" width="3.375" style="3" customWidth="1"/>
    <col min="283" max="513" width="4" style="3"/>
    <col min="514" max="514" width="2.875" style="3" customWidth="1"/>
    <col min="515" max="515" width="2.375" style="3" customWidth="1"/>
    <col min="516" max="516" width="9.25" style="3" customWidth="1"/>
    <col min="517" max="521" width="4" style="3"/>
    <col min="522" max="522" width="7.375" style="3" customWidth="1"/>
    <col min="523" max="524" width="4" style="3"/>
    <col min="525" max="530" width="5.125" style="3" customWidth="1"/>
    <col min="531" max="531" width="4" style="3"/>
    <col min="532" max="533" width="6.75" style="3" customWidth="1"/>
    <col min="534" max="536" width="4" style="3"/>
    <col min="537" max="537" width="2.375" style="3" customWidth="1"/>
    <col min="538" max="538" width="3.375" style="3" customWidth="1"/>
    <col min="539" max="769" width="4" style="3"/>
    <col min="770" max="770" width="2.875" style="3" customWidth="1"/>
    <col min="771" max="771" width="2.375" style="3" customWidth="1"/>
    <col min="772" max="772" width="9.25" style="3" customWidth="1"/>
    <col min="773" max="777" width="4" style="3"/>
    <col min="778" max="778" width="7.375" style="3" customWidth="1"/>
    <col min="779" max="780" width="4" style="3"/>
    <col min="781" max="786" width="5.125" style="3" customWidth="1"/>
    <col min="787" max="787" width="4" style="3"/>
    <col min="788" max="789" width="6.75" style="3" customWidth="1"/>
    <col min="790" max="792" width="4" style="3"/>
    <col min="793" max="793" width="2.375" style="3" customWidth="1"/>
    <col min="794" max="794" width="3.375" style="3" customWidth="1"/>
    <col min="795" max="1025" width="4" style="3"/>
    <col min="1026" max="1026" width="2.875" style="3" customWidth="1"/>
    <col min="1027" max="1027" width="2.375" style="3" customWidth="1"/>
    <col min="1028" max="1028" width="9.25" style="3" customWidth="1"/>
    <col min="1029" max="1033" width="4" style="3"/>
    <col min="1034" max="1034" width="7.375" style="3" customWidth="1"/>
    <col min="1035" max="1036" width="4" style="3"/>
    <col min="1037" max="1042" width="5.125" style="3" customWidth="1"/>
    <col min="1043" max="1043" width="4" style="3"/>
    <col min="1044" max="1045" width="6.75" style="3" customWidth="1"/>
    <col min="1046" max="1048" width="4" style="3"/>
    <col min="1049" max="1049" width="2.375" style="3" customWidth="1"/>
    <col min="1050" max="1050" width="3.375" style="3" customWidth="1"/>
    <col min="1051" max="1281" width="4" style="3"/>
    <col min="1282" max="1282" width="2.875" style="3" customWidth="1"/>
    <col min="1283" max="1283" width="2.375" style="3" customWidth="1"/>
    <col min="1284" max="1284" width="9.25" style="3" customWidth="1"/>
    <col min="1285" max="1289" width="4" style="3"/>
    <col min="1290" max="1290" width="7.375" style="3" customWidth="1"/>
    <col min="1291" max="1292" width="4" style="3"/>
    <col min="1293" max="1298" width="5.125" style="3" customWidth="1"/>
    <col min="1299" max="1299" width="4" style="3"/>
    <col min="1300" max="1301" width="6.75" style="3" customWidth="1"/>
    <col min="1302" max="1304" width="4" style="3"/>
    <col min="1305" max="1305" width="2.375" style="3" customWidth="1"/>
    <col min="1306" max="1306" width="3.375" style="3" customWidth="1"/>
    <col min="1307" max="1537" width="4" style="3"/>
    <col min="1538" max="1538" width="2.875" style="3" customWidth="1"/>
    <col min="1539" max="1539" width="2.375" style="3" customWidth="1"/>
    <col min="1540" max="1540" width="9.25" style="3" customWidth="1"/>
    <col min="1541" max="1545" width="4" style="3"/>
    <col min="1546" max="1546" width="7.375" style="3" customWidth="1"/>
    <col min="1547" max="1548" width="4" style="3"/>
    <col min="1549" max="1554" width="5.125" style="3" customWidth="1"/>
    <col min="1555" max="1555" width="4" style="3"/>
    <col min="1556" max="1557" width="6.75" style="3" customWidth="1"/>
    <col min="1558" max="1560" width="4" style="3"/>
    <col min="1561" max="1561" width="2.375" style="3" customWidth="1"/>
    <col min="1562" max="1562" width="3.375" style="3" customWidth="1"/>
    <col min="1563" max="1793" width="4" style="3"/>
    <col min="1794" max="1794" width="2.875" style="3" customWidth="1"/>
    <col min="1795" max="1795" width="2.375" style="3" customWidth="1"/>
    <col min="1796" max="1796" width="9.25" style="3" customWidth="1"/>
    <col min="1797" max="1801" width="4" style="3"/>
    <col min="1802" max="1802" width="7.375" style="3" customWidth="1"/>
    <col min="1803" max="1804" width="4" style="3"/>
    <col min="1805" max="1810" width="5.125" style="3" customWidth="1"/>
    <col min="1811" max="1811" width="4" style="3"/>
    <col min="1812" max="1813" width="6.75" style="3" customWidth="1"/>
    <col min="1814" max="1816" width="4" style="3"/>
    <col min="1817" max="1817" width="2.375" style="3" customWidth="1"/>
    <col min="1818" max="1818" width="3.375" style="3" customWidth="1"/>
    <col min="1819" max="2049" width="4" style="3"/>
    <col min="2050" max="2050" width="2.875" style="3" customWidth="1"/>
    <col min="2051" max="2051" width="2.375" style="3" customWidth="1"/>
    <col min="2052" max="2052" width="9.25" style="3" customWidth="1"/>
    <col min="2053" max="2057" width="4" style="3"/>
    <col min="2058" max="2058" width="7.375" style="3" customWidth="1"/>
    <col min="2059" max="2060" width="4" style="3"/>
    <col min="2061" max="2066" width="5.125" style="3" customWidth="1"/>
    <col min="2067" max="2067" width="4" style="3"/>
    <col min="2068" max="2069" width="6.75" style="3" customWidth="1"/>
    <col min="2070" max="2072" width="4" style="3"/>
    <col min="2073" max="2073" width="2.375" style="3" customWidth="1"/>
    <col min="2074" max="2074" width="3.375" style="3" customWidth="1"/>
    <col min="2075" max="2305" width="4" style="3"/>
    <col min="2306" max="2306" width="2.875" style="3" customWidth="1"/>
    <col min="2307" max="2307" width="2.375" style="3" customWidth="1"/>
    <col min="2308" max="2308" width="9.25" style="3" customWidth="1"/>
    <col min="2309" max="2313" width="4" style="3"/>
    <col min="2314" max="2314" width="7.375" style="3" customWidth="1"/>
    <col min="2315" max="2316" width="4" style="3"/>
    <col min="2317" max="2322" width="5.125" style="3" customWidth="1"/>
    <col min="2323" max="2323" width="4" style="3"/>
    <col min="2324" max="2325" width="6.75" style="3" customWidth="1"/>
    <col min="2326" max="2328" width="4" style="3"/>
    <col min="2329" max="2329" width="2.375" style="3" customWidth="1"/>
    <col min="2330" max="2330" width="3.375" style="3" customWidth="1"/>
    <col min="2331" max="2561" width="4" style="3"/>
    <col min="2562" max="2562" width="2.875" style="3" customWidth="1"/>
    <col min="2563" max="2563" width="2.375" style="3" customWidth="1"/>
    <col min="2564" max="2564" width="9.25" style="3" customWidth="1"/>
    <col min="2565" max="2569" width="4" style="3"/>
    <col min="2570" max="2570" width="7.375" style="3" customWidth="1"/>
    <col min="2571" max="2572" width="4" style="3"/>
    <col min="2573" max="2578" width="5.125" style="3" customWidth="1"/>
    <col min="2579" max="2579" width="4" style="3"/>
    <col min="2580" max="2581" width="6.75" style="3" customWidth="1"/>
    <col min="2582" max="2584" width="4" style="3"/>
    <col min="2585" max="2585" width="2.375" style="3" customWidth="1"/>
    <col min="2586" max="2586" width="3.375" style="3" customWidth="1"/>
    <col min="2587" max="2817" width="4" style="3"/>
    <col min="2818" max="2818" width="2.875" style="3" customWidth="1"/>
    <col min="2819" max="2819" width="2.375" style="3" customWidth="1"/>
    <col min="2820" max="2820" width="9.25" style="3" customWidth="1"/>
    <col min="2821" max="2825" width="4" style="3"/>
    <col min="2826" max="2826" width="7.375" style="3" customWidth="1"/>
    <col min="2827" max="2828" width="4" style="3"/>
    <col min="2829" max="2834" width="5.125" style="3" customWidth="1"/>
    <col min="2835" max="2835" width="4" style="3"/>
    <col min="2836" max="2837" width="6.75" style="3" customWidth="1"/>
    <col min="2838" max="2840" width="4" style="3"/>
    <col min="2841" max="2841" width="2.375" style="3" customWidth="1"/>
    <col min="2842" max="2842" width="3.375" style="3" customWidth="1"/>
    <col min="2843" max="3073" width="4" style="3"/>
    <col min="3074" max="3074" width="2.875" style="3" customWidth="1"/>
    <col min="3075" max="3075" width="2.375" style="3" customWidth="1"/>
    <col min="3076" max="3076" width="9.25" style="3" customWidth="1"/>
    <col min="3077" max="3081" width="4" style="3"/>
    <col min="3082" max="3082" width="7.375" style="3" customWidth="1"/>
    <col min="3083" max="3084" width="4" style="3"/>
    <col min="3085" max="3090" width="5.125" style="3" customWidth="1"/>
    <col min="3091" max="3091" width="4" style="3"/>
    <col min="3092" max="3093" width="6.75" style="3" customWidth="1"/>
    <col min="3094" max="3096" width="4" style="3"/>
    <col min="3097" max="3097" width="2.375" style="3" customWidth="1"/>
    <col min="3098" max="3098" width="3.375" style="3" customWidth="1"/>
    <col min="3099" max="3329" width="4" style="3"/>
    <col min="3330" max="3330" width="2.875" style="3" customWidth="1"/>
    <col min="3331" max="3331" width="2.375" style="3" customWidth="1"/>
    <col min="3332" max="3332" width="9.25" style="3" customWidth="1"/>
    <col min="3333" max="3337" width="4" style="3"/>
    <col min="3338" max="3338" width="7.375" style="3" customWidth="1"/>
    <col min="3339" max="3340" width="4" style="3"/>
    <col min="3341" max="3346" width="5.125" style="3" customWidth="1"/>
    <col min="3347" max="3347" width="4" style="3"/>
    <col min="3348" max="3349" width="6.75" style="3" customWidth="1"/>
    <col min="3350" max="3352" width="4" style="3"/>
    <col min="3353" max="3353" width="2.375" style="3" customWidth="1"/>
    <col min="3354" max="3354" width="3.375" style="3" customWidth="1"/>
    <col min="3355" max="3585" width="4" style="3"/>
    <col min="3586" max="3586" width="2.875" style="3" customWidth="1"/>
    <col min="3587" max="3587" width="2.375" style="3" customWidth="1"/>
    <col min="3588" max="3588" width="9.25" style="3" customWidth="1"/>
    <col min="3589" max="3593" width="4" style="3"/>
    <col min="3594" max="3594" width="7.375" style="3" customWidth="1"/>
    <col min="3595" max="3596" width="4" style="3"/>
    <col min="3597" max="3602" width="5.125" style="3" customWidth="1"/>
    <col min="3603" max="3603" width="4" style="3"/>
    <col min="3604" max="3605" width="6.75" style="3" customWidth="1"/>
    <col min="3606" max="3608" width="4" style="3"/>
    <col min="3609" max="3609" width="2.375" style="3" customWidth="1"/>
    <col min="3610" max="3610" width="3.375" style="3" customWidth="1"/>
    <col min="3611" max="3841" width="4" style="3"/>
    <col min="3842" max="3842" width="2.875" style="3" customWidth="1"/>
    <col min="3843" max="3843" width="2.375" style="3" customWidth="1"/>
    <col min="3844" max="3844" width="9.25" style="3" customWidth="1"/>
    <col min="3845" max="3849" width="4" style="3"/>
    <col min="3850" max="3850" width="7.375" style="3" customWidth="1"/>
    <col min="3851" max="3852" width="4" style="3"/>
    <col min="3853" max="3858" width="5.125" style="3" customWidth="1"/>
    <col min="3859" max="3859" width="4" style="3"/>
    <col min="3860" max="3861" width="6.75" style="3" customWidth="1"/>
    <col min="3862" max="3864" width="4" style="3"/>
    <col min="3865" max="3865" width="2.375" style="3" customWidth="1"/>
    <col min="3866" max="3866" width="3.375" style="3" customWidth="1"/>
    <col min="3867" max="4097" width="4" style="3"/>
    <col min="4098" max="4098" width="2.875" style="3" customWidth="1"/>
    <col min="4099" max="4099" width="2.375" style="3" customWidth="1"/>
    <col min="4100" max="4100" width="9.25" style="3" customWidth="1"/>
    <col min="4101" max="4105" width="4" style="3"/>
    <col min="4106" max="4106" width="7.375" style="3" customWidth="1"/>
    <col min="4107" max="4108" width="4" style="3"/>
    <col min="4109" max="4114" width="5.125" style="3" customWidth="1"/>
    <col min="4115" max="4115" width="4" style="3"/>
    <col min="4116" max="4117" width="6.75" style="3" customWidth="1"/>
    <col min="4118" max="4120" width="4" style="3"/>
    <col min="4121" max="4121" width="2.375" style="3" customWidth="1"/>
    <col min="4122" max="4122" width="3.375" style="3" customWidth="1"/>
    <col min="4123" max="4353" width="4" style="3"/>
    <col min="4354" max="4354" width="2.875" style="3" customWidth="1"/>
    <col min="4355" max="4355" width="2.375" style="3" customWidth="1"/>
    <col min="4356" max="4356" width="9.25" style="3" customWidth="1"/>
    <col min="4357" max="4361" width="4" style="3"/>
    <col min="4362" max="4362" width="7.375" style="3" customWidth="1"/>
    <col min="4363" max="4364" width="4" style="3"/>
    <col min="4365" max="4370" width="5.125" style="3" customWidth="1"/>
    <col min="4371" max="4371" width="4" style="3"/>
    <col min="4372" max="4373" width="6.75" style="3" customWidth="1"/>
    <col min="4374" max="4376" width="4" style="3"/>
    <col min="4377" max="4377" width="2.375" style="3" customWidth="1"/>
    <col min="4378" max="4378" width="3.375" style="3" customWidth="1"/>
    <col min="4379" max="4609" width="4" style="3"/>
    <col min="4610" max="4610" width="2.875" style="3" customWidth="1"/>
    <col min="4611" max="4611" width="2.375" style="3" customWidth="1"/>
    <col min="4612" max="4612" width="9.25" style="3" customWidth="1"/>
    <col min="4613" max="4617" width="4" style="3"/>
    <col min="4618" max="4618" width="7.375" style="3" customWidth="1"/>
    <col min="4619" max="4620" width="4" style="3"/>
    <col min="4621" max="4626" width="5.125" style="3" customWidth="1"/>
    <col min="4627" max="4627" width="4" style="3"/>
    <col min="4628" max="4629" width="6.75" style="3" customWidth="1"/>
    <col min="4630" max="4632" width="4" style="3"/>
    <col min="4633" max="4633" width="2.375" style="3" customWidth="1"/>
    <col min="4634" max="4634" width="3.375" style="3" customWidth="1"/>
    <col min="4635" max="4865" width="4" style="3"/>
    <col min="4866" max="4866" width="2.875" style="3" customWidth="1"/>
    <col min="4867" max="4867" width="2.375" style="3" customWidth="1"/>
    <col min="4868" max="4868" width="9.25" style="3" customWidth="1"/>
    <col min="4869" max="4873" width="4" style="3"/>
    <col min="4874" max="4874" width="7.375" style="3" customWidth="1"/>
    <col min="4875" max="4876" width="4" style="3"/>
    <col min="4877" max="4882" width="5.125" style="3" customWidth="1"/>
    <col min="4883" max="4883" width="4" style="3"/>
    <col min="4884" max="4885" width="6.75" style="3" customWidth="1"/>
    <col min="4886" max="4888" width="4" style="3"/>
    <col min="4889" max="4889" width="2.375" style="3" customWidth="1"/>
    <col min="4890" max="4890" width="3.375" style="3" customWidth="1"/>
    <col min="4891" max="5121" width="4" style="3"/>
    <col min="5122" max="5122" width="2.875" style="3" customWidth="1"/>
    <col min="5123" max="5123" width="2.375" style="3" customWidth="1"/>
    <col min="5124" max="5124" width="9.25" style="3" customWidth="1"/>
    <col min="5125" max="5129" width="4" style="3"/>
    <col min="5130" max="5130" width="7.375" style="3" customWidth="1"/>
    <col min="5131" max="5132" width="4" style="3"/>
    <col min="5133" max="5138" width="5.125" style="3" customWidth="1"/>
    <col min="5139" max="5139" width="4" style="3"/>
    <col min="5140" max="5141" width="6.75" style="3" customWidth="1"/>
    <col min="5142" max="5144" width="4" style="3"/>
    <col min="5145" max="5145" width="2.375" style="3" customWidth="1"/>
    <col min="5146" max="5146" width="3.375" style="3" customWidth="1"/>
    <col min="5147" max="5377" width="4" style="3"/>
    <col min="5378" max="5378" width="2.875" style="3" customWidth="1"/>
    <col min="5379" max="5379" width="2.375" style="3" customWidth="1"/>
    <col min="5380" max="5380" width="9.25" style="3" customWidth="1"/>
    <col min="5381" max="5385" width="4" style="3"/>
    <col min="5386" max="5386" width="7.375" style="3" customWidth="1"/>
    <col min="5387" max="5388" width="4" style="3"/>
    <col min="5389" max="5394" width="5.125" style="3" customWidth="1"/>
    <col min="5395" max="5395" width="4" style="3"/>
    <col min="5396" max="5397" width="6.75" style="3" customWidth="1"/>
    <col min="5398" max="5400" width="4" style="3"/>
    <col min="5401" max="5401" width="2.375" style="3" customWidth="1"/>
    <col min="5402" max="5402" width="3.375" style="3" customWidth="1"/>
    <col min="5403" max="5633" width="4" style="3"/>
    <col min="5634" max="5634" width="2.875" style="3" customWidth="1"/>
    <col min="5635" max="5635" width="2.375" style="3" customWidth="1"/>
    <col min="5636" max="5636" width="9.25" style="3" customWidth="1"/>
    <col min="5637" max="5641" width="4" style="3"/>
    <col min="5642" max="5642" width="7.375" style="3" customWidth="1"/>
    <col min="5643" max="5644" width="4" style="3"/>
    <col min="5645" max="5650" width="5.125" style="3" customWidth="1"/>
    <col min="5651" max="5651" width="4" style="3"/>
    <col min="5652" max="5653" width="6.75" style="3" customWidth="1"/>
    <col min="5654" max="5656" width="4" style="3"/>
    <col min="5657" max="5657" width="2.375" style="3" customWidth="1"/>
    <col min="5658" max="5658" width="3.375" style="3" customWidth="1"/>
    <col min="5659" max="5889" width="4" style="3"/>
    <col min="5890" max="5890" width="2.875" style="3" customWidth="1"/>
    <col min="5891" max="5891" width="2.375" style="3" customWidth="1"/>
    <col min="5892" max="5892" width="9.25" style="3" customWidth="1"/>
    <col min="5893" max="5897" width="4" style="3"/>
    <col min="5898" max="5898" width="7.375" style="3" customWidth="1"/>
    <col min="5899" max="5900" width="4" style="3"/>
    <col min="5901" max="5906" width="5.125" style="3" customWidth="1"/>
    <col min="5907" max="5907" width="4" style="3"/>
    <col min="5908" max="5909" width="6.75" style="3" customWidth="1"/>
    <col min="5910" max="5912" width="4" style="3"/>
    <col min="5913" max="5913" width="2.375" style="3" customWidth="1"/>
    <col min="5914" max="5914" width="3.375" style="3" customWidth="1"/>
    <col min="5915" max="6145" width="4" style="3"/>
    <col min="6146" max="6146" width="2.875" style="3" customWidth="1"/>
    <col min="6147" max="6147" width="2.375" style="3" customWidth="1"/>
    <col min="6148" max="6148" width="9.25" style="3" customWidth="1"/>
    <col min="6149" max="6153" width="4" style="3"/>
    <col min="6154" max="6154" width="7.375" style="3" customWidth="1"/>
    <col min="6155" max="6156" width="4" style="3"/>
    <col min="6157" max="6162" width="5.125" style="3" customWidth="1"/>
    <col min="6163" max="6163" width="4" style="3"/>
    <col min="6164" max="6165" width="6.75" style="3" customWidth="1"/>
    <col min="6166" max="6168" width="4" style="3"/>
    <col min="6169" max="6169" width="2.375" style="3" customWidth="1"/>
    <col min="6170" max="6170" width="3.375" style="3" customWidth="1"/>
    <col min="6171" max="6401" width="4" style="3"/>
    <col min="6402" max="6402" width="2.875" style="3" customWidth="1"/>
    <col min="6403" max="6403" width="2.375" style="3" customWidth="1"/>
    <col min="6404" max="6404" width="9.25" style="3" customWidth="1"/>
    <col min="6405" max="6409" width="4" style="3"/>
    <col min="6410" max="6410" width="7.375" style="3" customWidth="1"/>
    <col min="6411" max="6412" width="4" style="3"/>
    <col min="6413" max="6418" width="5.125" style="3" customWidth="1"/>
    <col min="6419" max="6419" width="4" style="3"/>
    <col min="6420" max="6421" width="6.75" style="3" customWidth="1"/>
    <col min="6422" max="6424" width="4" style="3"/>
    <col min="6425" max="6425" width="2.375" style="3" customWidth="1"/>
    <col min="6426" max="6426" width="3.375" style="3" customWidth="1"/>
    <col min="6427" max="6657" width="4" style="3"/>
    <col min="6658" max="6658" width="2.875" style="3" customWidth="1"/>
    <col min="6659" max="6659" width="2.375" style="3" customWidth="1"/>
    <col min="6660" max="6660" width="9.25" style="3" customWidth="1"/>
    <col min="6661" max="6665" width="4" style="3"/>
    <col min="6666" max="6666" width="7.375" style="3" customWidth="1"/>
    <col min="6667" max="6668" width="4" style="3"/>
    <col min="6669" max="6674" width="5.125" style="3" customWidth="1"/>
    <col min="6675" max="6675" width="4" style="3"/>
    <col min="6676" max="6677" width="6.75" style="3" customWidth="1"/>
    <col min="6678" max="6680" width="4" style="3"/>
    <col min="6681" max="6681" width="2.375" style="3" customWidth="1"/>
    <col min="6682" max="6682" width="3.375" style="3" customWidth="1"/>
    <col min="6683" max="6913" width="4" style="3"/>
    <col min="6914" max="6914" width="2.875" style="3" customWidth="1"/>
    <col min="6915" max="6915" width="2.375" style="3" customWidth="1"/>
    <col min="6916" max="6916" width="9.25" style="3" customWidth="1"/>
    <col min="6917" max="6921" width="4" style="3"/>
    <col min="6922" max="6922" width="7.375" style="3" customWidth="1"/>
    <col min="6923" max="6924" width="4" style="3"/>
    <col min="6925" max="6930" width="5.125" style="3" customWidth="1"/>
    <col min="6931" max="6931" width="4" style="3"/>
    <col min="6932" max="6933" width="6.75" style="3" customWidth="1"/>
    <col min="6934" max="6936" width="4" style="3"/>
    <col min="6937" max="6937" width="2.375" style="3" customWidth="1"/>
    <col min="6938" max="6938" width="3.375" style="3" customWidth="1"/>
    <col min="6939" max="7169" width="4" style="3"/>
    <col min="7170" max="7170" width="2.875" style="3" customWidth="1"/>
    <col min="7171" max="7171" width="2.375" style="3" customWidth="1"/>
    <col min="7172" max="7172" width="9.25" style="3" customWidth="1"/>
    <col min="7173" max="7177" width="4" style="3"/>
    <col min="7178" max="7178" width="7.375" style="3" customWidth="1"/>
    <col min="7179" max="7180" width="4" style="3"/>
    <col min="7181" max="7186" width="5.125" style="3" customWidth="1"/>
    <col min="7187" max="7187" width="4" style="3"/>
    <col min="7188" max="7189" width="6.75" style="3" customWidth="1"/>
    <col min="7190" max="7192" width="4" style="3"/>
    <col min="7193" max="7193" width="2.375" style="3" customWidth="1"/>
    <col min="7194" max="7194" width="3.375" style="3" customWidth="1"/>
    <col min="7195" max="7425" width="4" style="3"/>
    <col min="7426" max="7426" width="2.875" style="3" customWidth="1"/>
    <col min="7427" max="7427" width="2.375" style="3" customWidth="1"/>
    <col min="7428" max="7428" width="9.25" style="3" customWidth="1"/>
    <col min="7429" max="7433" width="4" style="3"/>
    <col min="7434" max="7434" width="7.375" style="3" customWidth="1"/>
    <col min="7435" max="7436" width="4" style="3"/>
    <col min="7437" max="7442" width="5.125" style="3" customWidth="1"/>
    <col min="7443" max="7443" width="4" style="3"/>
    <col min="7444" max="7445" width="6.75" style="3" customWidth="1"/>
    <col min="7446" max="7448" width="4" style="3"/>
    <col min="7449" max="7449" width="2.375" style="3" customWidth="1"/>
    <col min="7450" max="7450" width="3.375" style="3" customWidth="1"/>
    <col min="7451" max="7681" width="4" style="3"/>
    <col min="7682" max="7682" width="2.875" style="3" customWidth="1"/>
    <col min="7683" max="7683" width="2.375" style="3" customWidth="1"/>
    <col min="7684" max="7684" width="9.25" style="3" customWidth="1"/>
    <col min="7685" max="7689" width="4" style="3"/>
    <col min="7690" max="7690" width="7.375" style="3" customWidth="1"/>
    <col min="7691" max="7692" width="4" style="3"/>
    <col min="7693" max="7698" width="5.125" style="3" customWidth="1"/>
    <col min="7699" max="7699" width="4" style="3"/>
    <col min="7700" max="7701" width="6.75" style="3" customWidth="1"/>
    <col min="7702" max="7704" width="4" style="3"/>
    <col min="7705" max="7705" width="2.375" style="3" customWidth="1"/>
    <col min="7706" max="7706" width="3.375" style="3" customWidth="1"/>
    <col min="7707" max="7937" width="4" style="3"/>
    <col min="7938" max="7938" width="2.875" style="3" customWidth="1"/>
    <col min="7939" max="7939" width="2.375" style="3" customWidth="1"/>
    <col min="7940" max="7940" width="9.25" style="3" customWidth="1"/>
    <col min="7941" max="7945" width="4" style="3"/>
    <col min="7946" max="7946" width="7.375" style="3" customWidth="1"/>
    <col min="7947" max="7948" width="4" style="3"/>
    <col min="7949" max="7954" width="5.125" style="3" customWidth="1"/>
    <col min="7955" max="7955" width="4" style="3"/>
    <col min="7956" max="7957" width="6.75" style="3" customWidth="1"/>
    <col min="7958" max="7960" width="4" style="3"/>
    <col min="7961" max="7961" width="2.375" style="3" customWidth="1"/>
    <col min="7962" max="7962" width="3.375" style="3" customWidth="1"/>
    <col min="7963" max="8193" width="4" style="3"/>
    <col min="8194" max="8194" width="2.875" style="3" customWidth="1"/>
    <col min="8195" max="8195" width="2.375" style="3" customWidth="1"/>
    <col min="8196" max="8196" width="9.25" style="3" customWidth="1"/>
    <col min="8197" max="8201" width="4" style="3"/>
    <col min="8202" max="8202" width="7.375" style="3" customWidth="1"/>
    <col min="8203" max="8204" width="4" style="3"/>
    <col min="8205" max="8210" width="5.125" style="3" customWidth="1"/>
    <col min="8211" max="8211" width="4" style="3"/>
    <col min="8212" max="8213" width="6.75" style="3" customWidth="1"/>
    <col min="8214" max="8216" width="4" style="3"/>
    <col min="8217" max="8217" width="2.375" style="3" customWidth="1"/>
    <col min="8218" max="8218" width="3.375" style="3" customWidth="1"/>
    <col min="8219" max="8449" width="4" style="3"/>
    <col min="8450" max="8450" width="2.875" style="3" customWidth="1"/>
    <col min="8451" max="8451" width="2.375" style="3" customWidth="1"/>
    <col min="8452" max="8452" width="9.25" style="3" customWidth="1"/>
    <col min="8453" max="8457" width="4" style="3"/>
    <col min="8458" max="8458" width="7.375" style="3" customWidth="1"/>
    <col min="8459" max="8460" width="4" style="3"/>
    <col min="8461" max="8466" width="5.125" style="3" customWidth="1"/>
    <col min="8467" max="8467" width="4" style="3"/>
    <col min="8468" max="8469" width="6.75" style="3" customWidth="1"/>
    <col min="8470" max="8472" width="4" style="3"/>
    <col min="8473" max="8473" width="2.375" style="3" customWidth="1"/>
    <col min="8474" max="8474" width="3.375" style="3" customWidth="1"/>
    <col min="8475" max="8705" width="4" style="3"/>
    <col min="8706" max="8706" width="2.875" style="3" customWidth="1"/>
    <col min="8707" max="8707" width="2.375" style="3" customWidth="1"/>
    <col min="8708" max="8708" width="9.25" style="3" customWidth="1"/>
    <col min="8709" max="8713" width="4" style="3"/>
    <col min="8714" max="8714" width="7.375" style="3" customWidth="1"/>
    <col min="8715" max="8716" width="4" style="3"/>
    <col min="8717" max="8722" width="5.125" style="3" customWidth="1"/>
    <col min="8723" max="8723" width="4" style="3"/>
    <col min="8724" max="8725" width="6.75" style="3" customWidth="1"/>
    <col min="8726" max="8728" width="4" style="3"/>
    <col min="8729" max="8729" width="2.375" style="3" customWidth="1"/>
    <col min="8730" max="8730" width="3.375" style="3" customWidth="1"/>
    <col min="8731" max="8961" width="4" style="3"/>
    <col min="8962" max="8962" width="2.875" style="3" customWidth="1"/>
    <col min="8963" max="8963" width="2.375" style="3" customWidth="1"/>
    <col min="8964" max="8964" width="9.25" style="3" customWidth="1"/>
    <col min="8965" max="8969" width="4" style="3"/>
    <col min="8970" max="8970" width="7.375" style="3" customWidth="1"/>
    <col min="8971" max="8972" width="4" style="3"/>
    <col min="8973" max="8978" width="5.125" style="3" customWidth="1"/>
    <col min="8979" max="8979" width="4" style="3"/>
    <col min="8980" max="8981" width="6.75" style="3" customWidth="1"/>
    <col min="8982" max="8984" width="4" style="3"/>
    <col min="8985" max="8985" width="2.375" style="3" customWidth="1"/>
    <col min="8986" max="8986" width="3.375" style="3" customWidth="1"/>
    <col min="8987" max="9217" width="4" style="3"/>
    <col min="9218" max="9218" width="2.875" style="3" customWidth="1"/>
    <col min="9219" max="9219" width="2.375" style="3" customWidth="1"/>
    <col min="9220" max="9220" width="9.25" style="3" customWidth="1"/>
    <col min="9221" max="9225" width="4" style="3"/>
    <col min="9226" max="9226" width="7.375" style="3" customWidth="1"/>
    <col min="9227" max="9228" width="4" style="3"/>
    <col min="9229" max="9234" width="5.125" style="3" customWidth="1"/>
    <col min="9235" max="9235" width="4" style="3"/>
    <col min="9236" max="9237" width="6.75" style="3" customWidth="1"/>
    <col min="9238" max="9240" width="4" style="3"/>
    <col min="9241" max="9241" width="2.375" style="3" customWidth="1"/>
    <col min="9242" max="9242" width="3.375" style="3" customWidth="1"/>
    <col min="9243" max="9473" width="4" style="3"/>
    <col min="9474" max="9474" width="2.875" style="3" customWidth="1"/>
    <col min="9475" max="9475" width="2.375" style="3" customWidth="1"/>
    <col min="9476" max="9476" width="9.25" style="3" customWidth="1"/>
    <col min="9477" max="9481" width="4" style="3"/>
    <col min="9482" max="9482" width="7.375" style="3" customWidth="1"/>
    <col min="9483" max="9484" width="4" style="3"/>
    <col min="9485" max="9490" width="5.125" style="3" customWidth="1"/>
    <col min="9491" max="9491" width="4" style="3"/>
    <col min="9492" max="9493" width="6.75" style="3" customWidth="1"/>
    <col min="9494" max="9496" width="4" style="3"/>
    <col min="9497" max="9497" width="2.375" style="3" customWidth="1"/>
    <col min="9498" max="9498" width="3.375" style="3" customWidth="1"/>
    <col min="9499" max="9729" width="4" style="3"/>
    <col min="9730" max="9730" width="2.875" style="3" customWidth="1"/>
    <col min="9731" max="9731" width="2.375" style="3" customWidth="1"/>
    <col min="9732" max="9732" width="9.25" style="3" customWidth="1"/>
    <col min="9733" max="9737" width="4" style="3"/>
    <col min="9738" max="9738" width="7.375" style="3" customWidth="1"/>
    <col min="9739" max="9740" width="4" style="3"/>
    <col min="9741" max="9746" width="5.125" style="3" customWidth="1"/>
    <col min="9747" max="9747" width="4" style="3"/>
    <col min="9748" max="9749" width="6.75" style="3" customWidth="1"/>
    <col min="9750" max="9752" width="4" style="3"/>
    <col min="9753" max="9753" width="2.375" style="3" customWidth="1"/>
    <col min="9754" max="9754" width="3.375" style="3" customWidth="1"/>
    <col min="9755" max="9985" width="4" style="3"/>
    <col min="9986" max="9986" width="2.875" style="3" customWidth="1"/>
    <col min="9987" max="9987" width="2.375" style="3" customWidth="1"/>
    <col min="9988" max="9988" width="9.25" style="3" customWidth="1"/>
    <col min="9989" max="9993" width="4" style="3"/>
    <col min="9994" max="9994" width="7.375" style="3" customWidth="1"/>
    <col min="9995" max="9996" width="4" style="3"/>
    <col min="9997" max="10002" width="5.125" style="3" customWidth="1"/>
    <col min="10003" max="10003" width="4" style="3"/>
    <col min="10004" max="10005" width="6.75" style="3" customWidth="1"/>
    <col min="10006" max="10008" width="4" style="3"/>
    <col min="10009" max="10009" width="2.375" style="3" customWidth="1"/>
    <col min="10010" max="10010" width="3.375" style="3" customWidth="1"/>
    <col min="10011" max="10241" width="4" style="3"/>
    <col min="10242" max="10242" width="2.875" style="3" customWidth="1"/>
    <col min="10243" max="10243" width="2.375" style="3" customWidth="1"/>
    <col min="10244" max="10244" width="9.25" style="3" customWidth="1"/>
    <col min="10245" max="10249" width="4" style="3"/>
    <col min="10250" max="10250" width="7.375" style="3" customWidth="1"/>
    <col min="10251" max="10252" width="4" style="3"/>
    <col min="10253" max="10258" width="5.125" style="3" customWidth="1"/>
    <col min="10259" max="10259" width="4" style="3"/>
    <col min="10260" max="10261" width="6.75" style="3" customWidth="1"/>
    <col min="10262" max="10264" width="4" style="3"/>
    <col min="10265" max="10265" width="2.375" style="3" customWidth="1"/>
    <col min="10266" max="10266" width="3.375" style="3" customWidth="1"/>
    <col min="10267" max="10497" width="4" style="3"/>
    <col min="10498" max="10498" width="2.875" style="3" customWidth="1"/>
    <col min="10499" max="10499" width="2.375" style="3" customWidth="1"/>
    <col min="10500" max="10500" width="9.25" style="3" customWidth="1"/>
    <col min="10501" max="10505" width="4" style="3"/>
    <col min="10506" max="10506" width="7.375" style="3" customWidth="1"/>
    <col min="10507" max="10508" width="4" style="3"/>
    <col min="10509" max="10514" width="5.125" style="3" customWidth="1"/>
    <col min="10515" max="10515" width="4" style="3"/>
    <col min="10516" max="10517" width="6.75" style="3" customWidth="1"/>
    <col min="10518" max="10520" width="4" style="3"/>
    <col min="10521" max="10521" width="2.375" style="3" customWidth="1"/>
    <col min="10522" max="10522" width="3.375" style="3" customWidth="1"/>
    <col min="10523" max="10753" width="4" style="3"/>
    <col min="10754" max="10754" width="2.875" style="3" customWidth="1"/>
    <col min="10755" max="10755" width="2.375" style="3" customWidth="1"/>
    <col min="10756" max="10756" width="9.25" style="3" customWidth="1"/>
    <col min="10757" max="10761" width="4" style="3"/>
    <col min="10762" max="10762" width="7.375" style="3" customWidth="1"/>
    <col min="10763" max="10764" width="4" style="3"/>
    <col min="10765" max="10770" width="5.125" style="3" customWidth="1"/>
    <col min="10771" max="10771" width="4" style="3"/>
    <col min="10772" max="10773" width="6.75" style="3" customWidth="1"/>
    <col min="10774" max="10776" width="4" style="3"/>
    <col min="10777" max="10777" width="2.375" style="3" customWidth="1"/>
    <col min="10778" max="10778" width="3.375" style="3" customWidth="1"/>
    <col min="10779" max="11009" width="4" style="3"/>
    <col min="11010" max="11010" width="2.875" style="3" customWidth="1"/>
    <col min="11011" max="11011" width="2.375" style="3" customWidth="1"/>
    <col min="11012" max="11012" width="9.25" style="3" customWidth="1"/>
    <col min="11013" max="11017" width="4" style="3"/>
    <col min="11018" max="11018" width="7.375" style="3" customWidth="1"/>
    <col min="11019" max="11020" width="4" style="3"/>
    <col min="11021" max="11026" width="5.125" style="3" customWidth="1"/>
    <col min="11027" max="11027" width="4" style="3"/>
    <col min="11028" max="11029" width="6.75" style="3" customWidth="1"/>
    <col min="11030" max="11032" width="4" style="3"/>
    <col min="11033" max="11033" width="2.375" style="3" customWidth="1"/>
    <col min="11034" max="11034" width="3.375" style="3" customWidth="1"/>
    <col min="11035" max="11265" width="4" style="3"/>
    <col min="11266" max="11266" width="2.875" style="3" customWidth="1"/>
    <col min="11267" max="11267" width="2.375" style="3" customWidth="1"/>
    <col min="11268" max="11268" width="9.25" style="3" customWidth="1"/>
    <col min="11269" max="11273" width="4" style="3"/>
    <col min="11274" max="11274" width="7.375" style="3" customWidth="1"/>
    <col min="11275" max="11276" width="4" style="3"/>
    <col min="11277" max="11282" width="5.125" style="3" customWidth="1"/>
    <col min="11283" max="11283" width="4" style="3"/>
    <col min="11284" max="11285" width="6.75" style="3" customWidth="1"/>
    <col min="11286" max="11288" width="4" style="3"/>
    <col min="11289" max="11289" width="2.375" style="3" customWidth="1"/>
    <col min="11290" max="11290" width="3.375" style="3" customWidth="1"/>
    <col min="11291" max="11521" width="4" style="3"/>
    <col min="11522" max="11522" width="2.875" style="3" customWidth="1"/>
    <col min="11523" max="11523" width="2.375" style="3" customWidth="1"/>
    <col min="11524" max="11524" width="9.25" style="3" customWidth="1"/>
    <col min="11525" max="11529" width="4" style="3"/>
    <col min="11530" max="11530" width="7.375" style="3" customWidth="1"/>
    <col min="11531" max="11532" width="4" style="3"/>
    <col min="11533" max="11538" width="5.125" style="3" customWidth="1"/>
    <col min="11539" max="11539" width="4" style="3"/>
    <col min="11540" max="11541" width="6.75" style="3" customWidth="1"/>
    <col min="11542" max="11544" width="4" style="3"/>
    <col min="11545" max="11545" width="2.375" style="3" customWidth="1"/>
    <col min="11546" max="11546" width="3.375" style="3" customWidth="1"/>
    <col min="11547" max="11777" width="4" style="3"/>
    <col min="11778" max="11778" width="2.875" style="3" customWidth="1"/>
    <col min="11779" max="11779" width="2.375" style="3" customWidth="1"/>
    <col min="11780" max="11780" width="9.25" style="3" customWidth="1"/>
    <col min="11781" max="11785" width="4" style="3"/>
    <col min="11786" max="11786" width="7.375" style="3" customWidth="1"/>
    <col min="11787" max="11788" width="4" style="3"/>
    <col min="11789" max="11794" width="5.125" style="3" customWidth="1"/>
    <col min="11795" max="11795" width="4" style="3"/>
    <col min="11796" max="11797" width="6.75" style="3" customWidth="1"/>
    <col min="11798" max="11800" width="4" style="3"/>
    <col min="11801" max="11801" width="2.375" style="3" customWidth="1"/>
    <col min="11802" max="11802" width="3.375" style="3" customWidth="1"/>
    <col min="11803" max="12033" width="4" style="3"/>
    <col min="12034" max="12034" width="2.875" style="3" customWidth="1"/>
    <col min="12035" max="12035" width="2.375" style="3" customWidth="1"/>
    <col min="12036" max="12036" width="9.25" style="3" customWidth="1"/>
    <col min="12037" max="12041" width="4" style="3"/>
    <col min="12042" max="12042" width="7.375" style="3" customWidth="1"/>
    <col min="12043" max="12044" width="4" style="3"/>
    <col min="12045" max="12050" width="5.125" style="3" customWidth="1"/>
    <col min="12051" max="12051" width="4" style="3"/>
    <col min="12052" max="12053" width="6.75" style="3" customWidth="1"/>
    <col min="12054" max="12056" width="4" style="3"/>
    <col min="12057" max="12057" width="2.375" style="3" customWidth="1"/>
    <col min="12058" max="12058" width="3.375" style="3" customWidth="1"/>
    <col min="12059" max="12289" width="4" style="3"/>
    <col min="12290" max="12290" width="2.875" style="3" customWidth="1"/>
    <col min="12291" max="12291" width="2.375" style="3" customWidth="1"/>
    <col min="12292" max="12292" width="9.25" style="3" customWidth="1"/>
    <col min="12293" max="12297" width="4" style="3"/>
    <col min="12298" max="12298" width="7.375" style="3" customWidth="1"/>
    <col min="12299" max="12300" width="4" style="3"/>
    <col min="12301" max="12306" width="5.125" style="3" customWidth="1"/>
    <col min="12307" max="12307" width="4" style="3"/>
    <col min="12308" max="12309" width="6.75" style="3" customWidth="1"/>
    <col min="12310" max="12312" width="4" style="3"/>
    <col min="12313" max="12313" width="2.375" style="3" customWidth="1"/>
    <col min="12314" max="12314" width="3.375" style="3" customWidth="1"/>
    <col min="12315" max="12545" width="4" style="3"/>
    <col min="12546" max="12546" width="2.875" style="3" customWidth="1"/>
    <col min="12547" max="12547" width="2.375" style="3" customWidth="1"/>
    <col min="12548" max="12548" width="9.25" style="3" customWidth="1"/>
    <col min="12549" max="12553" width="4" style="3"/>
    <col min="12554" max="12554" width="7.375" style="3" customWidth="1"/>
    <col min="12555" max="12556" width="4" style="3"/>
    <col min="12557" max="12562" width="5.125" style="3" customWidth="1"/>
    <col min="12563" max="12563" width="4" style="3"/>
    <col min="12564" max="12565" width="6.75" style="3" customWidth="1"/>
    <col min="12566" max="12568" width="4" style="3"/>
    <col min="12569" max="12569" width="2.375" style="3" customWidth="1"/>
    <col min="12570" max="12570" width="3.375" style="3" customWidth="1"/>
    <col min="12571" max="12801" width="4" style="3"/>
    <col min="12802" max="12802" width="2.875" style="3" customWidth="1"/>
    <col min="12803" max="12803" width="2.375" style="3" customWidth="1"/>
    <col min="12804" max="12804" width="9.25" style="3" customWidth="1"/>
    <col min="12805" max="12809" width="4" style="3"/>
    <col min="12810" max="12810" width="7.375" style="3" customWidth="1"/>
    <col min="12811" max="12812" width="4" style="3"/>
    <col min="12813" max="12818" width="5.125" style="3" customWidth="1"/>
    <col min="12819" max="12819" width="4" style="3"/>
    <col min="12820" max="12821" width="6.75" style="3" customWidth="1"/>
    <col min="12822" max="12824" width="4" style="3"/>
    <col min="12825" max="12825" width="2.375" style="3" customWidth="1"/>
    <col min="12826" max="12826" width="3.375" style="3" customWidth="1"/>
    <col min="12827" max="13057" width="4" style="3"/>
    <col min="13058" max="13058" width="2.875" style="3" customWidth="1"/>
    <col min="13059" max="13059" width="2.375" style="3" customWidth="1"/>
    <col min="13060" max="13060" width="9.25" style="3" customWidth="1"/>
    <col min="13061" max="13065" width="4" style="3"/>
    <col min="13066" max="13066" width="7.375" style="3" customWidth="1"/>
    <col min="13067" max="13068" width="4" style="3"/>
    <col min="13069" max="13074" width="5.125" style="3" customWidth="1"/>
    <col min="13075" max="13075" width="4" style="3"/>
    <col min="13076" max="13077" width="6.75" style="3" customWidth="1"/>
    <col min="13078" max="13080" width="4" style="3"/>
    <col min="13081" max="13081" width="2.375" style="3" customWidth="1"/>
    <col min="13082" max="13082" width="3.375" style="3" customWidth="1"/>
    <col min="13083" max="13313" width="4" style="3"/>
    <col min="13314" max="13314" width="2.875" style="3" customWidth="1"/>
    <col min="13315" max="13315" width="2.375" style="3" customWidth="1"/>
    <col min="13316" max="13316" width="9.25" style="3" customWidth="1"/>
    <col min="13317" max="13321" width="4" style="3"/>
    <col min="13322" max="13322" width="7.375" style="3" customWidth="1"/>
    <col min="13323" max="13324" width="4" style="3"/>
    <col min="13325" max="13330" width="5.125" style="3" customWidth="1"/>
    <col min="13331" max="13331" width="4" style="3"/>
    <col min="13332" max="13333" width="6.75" style="3" customWidth="1"/>
    <col min="13334" max="13336" width="4" style="3"/>
    <col min="13337" max="13337" width="2.375" style="3" customWidth="1"/>
    <col min="13338" max="13338" width="3.375" style="3" customWidth="1"/>
    <col min="13339" max="13569" width="4" style="3"/>
    <col min="13570" max="13570" width="2.875" style="3" customWidth="1"/>
    <col min="13571" max="13571" width="2.375" style="3" customWidth="1"/>
    <col min="13572" max="13572" width="9.25" style="3" customWidth="1"/>
    <col min="13573" max="13577" width="4" style="3"/>
    <col min="13578" max="13578" width="7.375" style="3" customWidth="1"/>
    <col min="13579" max="13580" width="4" style="3"/>
    <col min="13581" max="13586" width="5.125" style="3" customWidth="1"/>
    <col min="13587" max="13587" width="4" style="3"/>
    <col min="13588" max="13589" width="6.75" style="3" customWidth="1"/>
    <col min="13590" max="13592" width="4" style="3"/>
    <col min="13593" max="13593" width="2.375" style="3" customWidth="1"/>
    <col min="13594" max="13594" width="3.375" style="3" customWidth="1"/>
    <col min="13595" max="13825" width="4" style="3"/>
    <col min="13826" max="13826" width="2.875" style="3" customWidth="1"/>
    <col min="13827" max="13827" width="2.375" style="3" customWidth="1"/>
    <col min="13828" max="13828" width="9.25" style="3" customWidth="1"/>
    <col min="13829" max="13833" width="4" style="3"/>
    <col min="13834" max="13834" width="7.375" style="3" customWidth="1"/>
    <col min="13835" max="13836" width="4" style="3"/>
    <col min="13837" max="13842" width="5.125" style="3" customWidth="1"/>
    <col min="13843" max="13843" width="4" style="3"/>
    <col min="13844" max="13845" width="6.75" style="3" customWidth="1"/>
    <col min="13846" max="13848" width="4" style="3"/>
    <col min="13849" max="13849" width="2.375" style="3" customWidth="1"/>
    <col min="13850" max="13850" width="3.375" style="3" customWidth="1"/>
    <col min="13851" max="14081" width="4" style="3"/>
    <col min="14082" max="14082" width="2.875" style="3" customWidth="1"/>
    <col min="14083" max="14083" width="2.375" style="3" customWidth="1"/>
    <col min="14084" max="14084" width="9.25" style="3" customWidth="1"/>
    <col min="14085" max="14089" width="4" style="3"/>
    <col min="14090" max="14090" width="7.375" style="3" customWidth="1"/>
    <col min="14091" max="14092" width="4" style="3"/>
    <col min="14093" max="14098" width="5.125" style="3" customWidth="1"/>
    <col min="14099" max="14099" width="4" style="3"/>
    <col min="14100" max="14101" width="6.75" style="3" customWidth="1"/>
    <col min="14102" max="14104" width="4" style="3"/>
    <col min="14105" max="14105" width="2.375" style="3" customWidth="1"/>
    <col min="14106" max="14106" width="3.375" style="3" customWidth="1"/>
    <col min="14107" max="14337" width="4" style="3"/>
    <col min="14338" max="14338" width="2.875" style="3" customWidth="1"/>
    <col min="14339" max="14339" width="2.375" style="3" customWidth="1"/>
    <col min="14340" max="14340" width="9.25" style="3" customWidth="1"/>
    <col min="14341" max="14345" width="4" style="3"/>
    <col min="14346" max="14346" width="7.375" style="3" customWidth="1"/>
    <col min="14347" max="14348" width="4" style="3"/>
    <col min="14349" max="14354" width="5.125" style="3" customWidth="1"/>
    <col min="14355" max="14355" width="4" style="3"/>
    <col min="14356" max="14357" width="6.75" style="3" customWidth="1"/>
    <col min="14358" max="14360" width="4" style="3"/>
    <col min="14361" max="14361" width="2.375" style="3" customWidth="1"/>
    <col min="14362" max="14362" width="3.375" style="3" customWidth="1"/>
    <col min="14363" max="14593" width="4" style="3"/>
    <col min="14594" max="14594" width="2.875" style="3" customWidth="1"/>
    <col min="14595" max="14595" width="2.375" style="3" customWidth="1"/>
    <col min="14596" max="14596" width="9.25" style="3" customWidth="1"/>
    <col min="14597" max="14601" width="4" style="3"/>
    <col min="14602" max="14602" width="7.375" style="3" customWidth="1"/>
    <col min="14603" max="14604" width="4" style="3"/>
    <col min="14605" max="14610" width="5.125" style="3" customWidth="1"/>
    <col min="14611" max="14611" width="4" style="3"/>
    <col min="14612" max="14613" width="6.75" style="3" customWidth="1"/>
    <col min="14614" max="14616" width="4" style="3"/>
    <col min="14617" max="14617" width="2.375" style="3" customWidth="1"/>
    <col min="14618" max="14618" width="3.375" style="3" customWidth="1"/>
    <col min="14619" max="14849" width="4" style="3"/>
    <col min="14850" max="14850" width="2.875" style="3" customWidth="1"/>
    <col min="14851" max="14851" width="2.375" style="3" customWidth="1"/>
    <col min="14852" max="14852" width="9.25" style="3" customWidth="1"/>
    <col min="14853" max="14857" width="4" style="3"/>
    <col min="14858" max="14858" width="7.375" style="3" customWidth="1"/>
    <col min="14859" max="14860" width="4" style="3"/>
    <col min="14861" max="14866" width="5.125" style="3" customWidth="1"/>
    <col min="14867" max="14867" width="4" style="3"/>
    <col min="14868" max="14869" width="6.75" style="3" customWidth="1"/>
    <col min="14870" max="14872" width="4" style="3"/>
    <col min="14873" max="14873" width="2.375" style="3" customWidth="1"/>
    <col min="14874" max="14874" width="3.375" style="3" customWidth="1"/>
    <col min="14875" max="15105" width="4" style="3"/>
    <col min="15106" max="15106" width="2.875" style="3" customWidth="1"/>
    <col min="15107" max="15107" width="2.375" style="3" customWidth="1"/>
    <col min="15108" max="15108" width="9.25" style="3" customWidth="1"/>
    <col min="15109" max="15113" width="4" style="3"/>
    <col min="15114" max="15114" width="7.375" style="3" customWidth="1"/>
    <col min="15115" max="15116" width="4" style="3"/>
    <col min="15117" max="15122" width="5.125" style="3" customWidth="1"/>
    <col min="15123" max="15123" width="4" style="3"/>
    <col min="15124" max="15125" width="6.75" style="3" customWidth="1"/>
    <col min="15126" max="15128" width="4" style="3"/>
    <col min="15129" max="15129" width="2.375" style="3" customWidth="1"/>
    <col min="15130" max="15130" width="3.375" style="3" customWidth="1"/>
    <col min="15131" max="15361" width="4" style="3"/>
    <col min="15362" max="15362" width="2.875" style="3" customWidth="1"/>
    <col min="15363" max="15363" width="2.375" style="3" customWidth="1"/>
    <col min="15364" max="15364" width="9.25" style="3" customWidth="1"/>
    <col min="15365" max="15369" width="4" style="3"/>
    <col min="15370" max="15370" width="7.375" style="3" customWidth="1"/>
    <col min="15371" max="15372" width="4" style="3"/>
    <col min="15373" max="15378" width="5.125" style="3" customWidth="1"/>
    <col min="15379" max="15379" width="4" style="3"/>
    <col min="15380" max="15381" width="6.75" style="3" customWidth="1"/>
    <col min="15382" max="15384" width="4" style="3"/>
    <col min="15385" max="15385" width="2.375" style="3" customWidth="1"/>
    <col min="15386" max="15386" width="3.375" style="3" customWidth="1"/>
    <col min="15387" max="15617" width="4" style="3"/>
    <col min="15618" max="15618" width="2.875" style="3" customWidth="1"/>
    <col min="15619" max="15619" width="2.375" style="3" customWidth="1"/>
    <col min="15620" max="15620" width="9.25" style="3" customWidth="1"/>
    <col min="15621" max="15625" width="4" style="3"/>
    <col min="15626" max="15626" width="7.375" style="3" customWidth="1"/>
    <col min="15627" max="15628" width="4" style="3"/>
    <col min="15629" max="15634" width="5.125" style="3" customWidth="1"/>
    <col min="15635" max="15635" width="4" style="3"/>
    <col min="15636" max="15637" width="6.75" style="3" customWidth="1"/>
    <col min="15638" max="15640" width="4" style="3"/>
    <col min="15641" max="15641" width="2.375" style="3" customWidth="1"/>
    <col min="15642" max="15642" width="3.375" style="3" customWidth="1"/>
    <col min="15643" max="15873" width="4" style="3"/>
    <col min="15874" max="15874" width="2.875" style="3" customWidth="1"/>
    <col min="15875" max="15875" width="2.375" style="3" customWidth="1"/>
    <col min="15876" max="15876" width="9.25" style="3" customWidth="1"/>
    <col min="15877" max="15881" width="4" style="3"/>
    <col min="15882" max="15882" width="7.375" style="3" customWidth="1"/>
    <col min="15883" max="15884" width="4" style="3"/>
    <col min="15885" max="15890" width="5.125" style="3" customWidth="1"/>
    <col min="15891" max="15891" width="4" style="3"/>
    <col min="15892" max="15893" width="6.75" style="3" customWidth="1"/>
    <col min="15894" max="15896" width="4" style="3"/>
    <col min="15897" max="15897" width="2.375" style="3" customWidth="1"/>
    <col min="15898" max="15898" width="3.375" style="3" customWidth="1"/>
    <col min="15899" max="16129" width="4" style="3"/>
    <col min="16130" max="16130" width="2.875" style="3" customWidth="1"/>
    <col min="16131" max="16131" width="2.375" style="3" customWidth="1"/>
    <col min="16132" max="16132" width="9.25" style="3" customWidth="1"/>
    <col min="16133" max="16137" width="4" style="3"/>
    <col min="16138" max="16138" width="7.375" style="3" customWidth="1"/>
    <col min="16139" max="16140" width="4" style="3"/>
    <col min="16141" max="16146" width="5.125" style="3" customWidth="1"/>
    <col min="16147" max="16147" width="4" style="3"/>
    <col min="16148" max="16149" width="6.75" style="3" customWidth="1"/>
    <col min="16150" max="16152" width="4" style="3"/>
    <col min="16153" max="16153" width="2.375" style="3" customWidth="1"/>
    <col min="16154" max="16154" width="3.375" style="3" customWidth="1"/>
    <col min="16155" max="16384" width="4" style="3"/>
  </cols>
  <sheetData>
    <row r="1" spans="1:25" ht="15" customHeight="1" x14ac:dyDescent="0.4">
      <c r="A1" s="1"/>
      <c r="B1" s="2"/>
      <c r="C1" s="2"/>
      <c r="D1" s="2"/>
      <c r="E1" s="2"/>
      <c r="F1" s="2"/>
      <c r="G1" s="2"/>
      <c r="H1" s="2"/>
      <c r="I1" s="2"/>
      <c r="J1" s="2"/>
      <c r="K1" s="2"/>
      <c r="L1" s="2"/>
      <c r="M1" s="2"/>
      <c r="N1" s="2"/>
      <c r="O1" s="2"/>
      <c r="P1" s="2"/>
      <c r="Q1" s="2"/>
      <c r="R1" s="2"/>
      <c r="S1" s="2"/>
      <c r="T1" s="2"/>
      <c r="U1" s="2"/>
      <c r="V1" s="2"/>
      <c r="W1" s="2"/>
      <c r="X1" s="2"/>
      <c r="Y1" s="2"/>
    </row>
    <row r="2" spans="1:25" ht="15" customHeight="1" x14ac:dyDescent="0.4">
      <c r="A2" s="1"/>
      <c r="B2" s="2"/>
      <c r="C2" s="2" t="s">
        <v>162</v>
      </c>
      <c r="D2" s="2"/>
      <c r="E2" s="2"/>
      <c r="F2" s="2"/>
      <c r="G2" s="2"/>
      <c r="H2" s="2"/>
      <c r="I2" s="2"/>
      <c r="J2" s="2"/>
      <c r="K2" s="2"/>
      <c r="L2" s="2"/>
      <c r="M2" s="2"/>
      <c r="N2" s="2"/>
      <c r="O2" s="2"/>
      <c r="P2" s="2"/>
      <c r="Q2" s="82" t="s">
        <v>0</v>
      </c>
      <c r="R2" s="82"/>
      <c r="S2" s="82"/>
      <c r="T2" s="82"/>
      <c r="U2" s="82"/>
      <c r="V2" s="82"/>
      <c r="W2" s="82"/>
      <c r="X2" s="82"/>
      <c r="Y2" s="82"/>
    </row>
    <row r="3" spans="1:25" ht="15" customHeight="1" x14ac:dyDescent="0.4">
      <c r="A3" s="1"/>
      <c r="B3" s="2"/>
      <c r="C3" s="2"/>
      <c r="D3" s="2"/>
      <c r="E3" s="2"/>
      <c r="F3" s="2"/>
      <c r="G3" s="2"/>
      <c r="H3" s="2"/>
      <c r="I3" s="2"/>
      <c r="J3" s="2"/>
      <c r="K3" s="2"/>
      <c r="L3" s="2"/>
      <c r="M3" s="2"/>
      <c r="N3" s="2"/>
      <c r="O3" s="2"/>
      <c r="P3" s="2"/>
      <c r="Q3" s="2"/>
      <c r="R3" s="2"/>
      <c r="S3" s="4"/>
      <c r="T3" s="2"/>
      <c r="U3" s="2"/>
      <c r="V3" s="2"/>
      <c r="W3" s="2"/>
      <c r="X3" s="2"/>
      <c r="Y3" s="2"/>
    </row>
    <row r="4" spans="1:25" ht="15" customHeight="1" x14ac:dyDescent="0.4">
      <c r="A4" s="1"/>
      <c r="B4" s="83" t="s">
        <v>1</v>
      </c>
      <c r="C4" s="83"/>
      <c r="D4" s="83"/>
      <c r="E4" s="83"/>
      <c r="F4" s="83"/>
      <c r="G4" s="83"/>
      <c r="H4" s="83"/>
      <c r="I4" s="83"/>
      <c r="J4" s="83"/>
      <c r="K4" s="83"/>
      <c r="L4" s="83"/>
      <c r="M4" s="83"/>
      <c r="N4" s="83"/>
      <c r="O4" s="83"/>
      <c r="P4" s="83"/>
      <c r="Q4" s="83"/>
      <c r="R4" s="83"/>
      <c r="S4" s="83"/>
      <c r="T4" s="83"/>
      <c r="U4" s="83"/>
      <c r="V4" s="83"/>
      <c r="W4" s="83"/>
      <c r="X4" s="83"/>
      <c r="Y4" s="83"/>
    </row>
    <row r="5" spans="1:25" ht="15" customHeight="1" x14ac:dyDescent="0.4">
      <c r="A5" s="1"/>
      <c r="B5" s="2"/>
      <c r="C5" s="2"/>
      <c r="D5" s="2"/>
      <c r="E5" s="2"/>
      <c r="F5" s="2"/>
      <c r="G5" s="2"/>
      <c r="H5" s="2"/>
      <c r="I5" s="2"/>
      <c r="J5" s="2"/>
      <c r="K5" s="2"/>
      <c r="L5" s="2"/>
      <c r="M5" s="2"/>
      <c r="N5" s="2"/>
      <c r="O5" s="2"/>
      <c r="P5" s="2"/>
      <c r="Q5" s="2"/>
      <c r="R5" s="2"/>
      <c r="S5" s="2"/>
      <c r="T5" s="2"/>
      <c r="U5" s="2"/>
      <c r="V5" s="2"/>
      <c r="W5" s="2"/>
      <c r="X5" s="2"/>
      <c r="Y5" s="2"/>
    </row>
    <row r="6" spans="1:25" ht="22.5" customHeight="1" x14ac:dyDescent="0.4">
      <c r="A6" s="1"/>
      <c r="B6" s="84" t="s">
        <v>2</v>
      </c>
      <c r="C6" s="85"/>
      <c r="D6" s="85"/>
      <c r="E6" s="85"/>
      <c r="F6" s="86"/>
      <c r="G6" s="84"/>
      <c r="H6" s="85"/>
      <c r="I6" s="85"/>
      <c r="J6" s="85"/>
      <c r="K6" s="85"/>
      <c r="L6" s="85"/>
      <c r="M6" s="85"/>
      <c r="N6" s="85"/>
      <c r="O6" s="85"/>
      <c r="P6" s="85"/>
      <c r="Q6" s="85"/>
      <c r="R6" s="85"/>
      <c r="S6" s="85"/>
      <c r="T6" s="85"/>
      <c r="U6" s="85"/>
      <c r="V6" s="85"/>
      <c r="W6" s="85"/>
      <c r="X6" s="85"/>
      <c r="Y6" s="86"/>
    </row>
    <row r="7" spans="1:25" ht="22.5" customHeight="1" x14ac:dyDescent="0.4">
      <c r="A7" s="1"/>
      <c r="B7" s="84" t="s">
        <v>3</v>
      </c>
      <c r="C7" s="85"/>
      <c r="D7" s="85"/>
      <c r="E7" s="85"/>
      <c r="F7" s="86"/>
      <c r="G7" s="84" t="s">
        <v>4</v>
      </c>
      <c r="H7" s="85"/>
      <c r="I7" s="85"/>
      <c r="J7" s="85"/>
      <c r="K7" s="85"/>
      <c r="L7" s="85"/>
      <c r="M7" s="85"/>
      <c r="N7" s="85"/>
      <c r="O7" s="85"/>
      <c r="P7" s="85"/>
      <c r="Q7" s="85"/>
      <c r="R7" s="85"/>
      <c r="S7" s="85"/>
      <c r="T7" s="85"/>
      <c r="U7" s="85"/>
      <c r="V7" s="85"/>
      <c r="W7" s="85"/>
      <c r="X7" s="85"/>
      <c r="Y7" s="86"/>
    </row>
    <row r="8" spans="1:25" ht="22.5" customHeight="1" x14ac:dyDescent="0.4">
      <c r="A8" s="1"/>
      <c r="B8" s="87" t="s">
        <v>5</v>
      </c>
      <c r="C8" s="87"/>
      <c r="D8" s="87"/>
      <c r="E8" s="87"/>
      <c r="F8" s="87"/>
      <c r="G8" s="88" t="s">
        <v>6</v>
      </c>
      <c r="H8" s="89"/>
      <c r="I8" s="89"/>
      <c r="J8" s="89"/>
      <c r="K8" s="89"/>
      <c r="L8" s="89"/>
      <c r="M8" s="89"/>
      <c r="N8" s="89"/>
      <c r="O8" s="89"/>
      <c r="P8" s="89"/>
      <c r="Q8" s="89"/>
      <c r="R8" s="89"/>
      <c r="S8" s="89"/>
      <c r="T8" s="89"/>
      <c r="U8" s="89"/>
      <c r="V8" s="89"/>
      <c r="W8" s="89"/>
      <c r="X8" s="89"/>
      <c r="Y8" s="90"/>
    </row>
    <row r="9" spans="1:25" ht="15" customHeight="1" x14ac:dyDescent="0.4">
      <c r="A9" s="1"/>
      <c r="B9" s="2"/>
      <c r="C9" s="2"/>
      <c r="D9" s="2"/>
      <c r="E9" s="2"/>
      <c r="F9" s="2"/>
      <c r="G9" s="2"/>
      <c r="H9" s="2"/>
      <c r="I9" s="2"/>
      <c r="J9" s="2"/>
      <c r="K9" s="2"/>
      <c r="L9" s="2"/>
      <c r="M9" s="2"/>
      <c r="N9" s="2"/>
      <c r="O9" s="2"/>
      <c r="P9" s="2"/>
      <c r="Q9" s="2"/>
      <c r="R9" s="2"/>
      <c r="S9" s="2"/>
      <c r="T9" s="2"/>
      <c r="U9" s="2"/>
      <c r="V9" s="2"/>
      <c r="W9" s="2"/>
      <c r="X9" s="2"/>
      <c r="Y9" s="2"/>
    </row>
    <row r="10" spans="1:25" ht="15" customHeight="1" x14ac:dyDescent="0.4">
      <c r="A10" s="1"/>
      <c r="B10" s="5"/>
      <c r="C10" s="6"/>
      <c r="D10" s="6"/>
      <c r="E10" s="6"/>
      <c r="F10" s="6"/>
      <c r="G10" s="6"/>
      <c r="H10" s="6"/>
      <c r="I10" s="6"/>
      <c r="J10" s="6"/>
      <c r="K10" s="6"/>
      <c r="L10" s="6"/>
      <c r="M10" s="6"/>
      <c r="N10" s="6"/>
      <c r="O10" s="6"/>
      <c r="P10" s="6"/>
      <c r="Q10" s="6"/>
      <c r="R10" s="6"/>
      <c r="S10" s="6"/>
      <c r="T10" s="6"/>
      <c r="U10" s="5"/>
      <c r="V10" s="6"/>
      <c r="W10" s="6"/>
      <c r="X10" s="6"/>
      <c r="Y10" s="7"/>
    </row>
    <row r="11" spans="1:25" ht="17.25" x14ac:dyDescent="0.4">
      <c r="A11" s="1"/>
      <c r="B11" s="8" t="s">
        <v>7</v>
      </c>
      <c r="C11" s="2"/>
      <c r="D11" s="2"/>
      <c r="E11" s="2"/>
      <c r="F11" s="2"/>
      <c r="G11" s="2"/>
      <c r="H11" s="2"/>
      <c r="I11" s="2"/>
      <c r="J11" s="2"/>
      <c r="K11" s="2"/>
      <c r="L11" s="2"/>
      <c r="M11" s="2"/>
      <c r="N11" s="2"/>
      <c r="O11" s="2"/>
      <c r="P11" s="2"/>
      <c r="Q11" s="2"/>
      <c r="R11" s="2"/>
      <c r="S11" s="2"/>
      <c r="T11" s="2"/>
      <c r="U11" s="9"/>
      <c r="V11" s="91" t="s">
        <v>8</v>
      </c>
      <c r="W11" s="91"/>
      <c r="X11" s="91"/>
      <c r="Y11" s="10"/>
    </row>
    <row r="12" spans="1:25" ht="15" customHeight="1" x14ac:dyDescent="0.4">
      <c r="A12" s="1"/>
      <c r="B12" s="8"/>
      <c r="C12" s="2"/>
      <c r="D12" s="2"/>
      <c r="E12" s="2"/>
      <c r="F12" s="2"/>
      <c r="G12" s="2"/>
      <c r="H12" s="2"/>
      <c r="I12" s="2"/>
      <c r="J12" s="2"/>
      <c r="K12" s="2"/>
      <c r="L12" s="2"/>
      <c r="M12" s="2"/>
      <c r="N12" s="2"/>
      <c r="O12" s="2"/>
      <c r="P12" s="2"/>
      <c r="Q12" s="2"/>
      <c r="R12" s="2"/>
      <c r="S12" s="2"/>
      <c r="T12" s="2"/>
      <c r="U12" s="8"/>
      <c r="V12" s="2"/>
      <c r="W12" s="2"/>
      <c r="X12" s="2"/>
      <c r="Y12" s="11"/>
    </row>
    <row r="13" spans="1:25" ht="15" customHeight="1" x14ac:dyDescent="0.4">
      <c r="A13" s="1"/>
      <c r="B13" s="8"/>
      <c r="C13" s="12" t="s">
        <v>9</v>
      </c>
      <c r="D13" s="92" t="s">
        <v>10</v>
      </c>
      <c r="E13" s="92"/>
      <c r="F13" s="92"/>
      <c r="G13" s="92"/>
      <c r="H13" s="92"/>
      <c r="I13" s="92"/>
      <c r="J13" s="92"/>
      <c r="K13" s="92"/>
      <c r="L13" s="92"/>
      <c r="M13" s="92"/>
      <c r="N13" s="92"/>
      <c r="O13" s="92"/>
      <c r="P13" s="92"/>
      <c r="Q13" s="92"/>
      <c r="R13" s="92"/>
      <c r="S13" s="92"/>
      <c r="T13" s="93"/>
      <c r="U13" s="13"/>
      <c r="V13" s="14" t="s">
        <v>11</v>
      </c>
      <c r="W13" s="14" t="s">
        <v>12</v>
      </c>
      <c r="X13" s="14" t="s">
        <v>11</v>
      </c>
      <c r="Y13" s="15"/>
    </row>
    <row r="14" spans="1:25" ht="15" customHeight="1" x14ac:dyDescent="0.4">
      <c r="A14" s="1"/>
      <c r="B14" s="8"/>
      <c r="C14" s="2"/>
      <c r="D14" s="92"/>
      <c r="E14" s="92"/>
      <c r="F14" s="92"/>
      <c r="G14" s="92"/>
      <c r="H14" s="92"/>
      <c r="I14" s="92"/>
      <c r="J14" s="92"/>
      <c r="K14" s="92"/>
      <c r="L14" s="92"/>
      <c r="M14" s="92"/>
      <c r="N14" s="92"/>
      <c r="O14" s="92"/>
      <c r="P14" s="92"/>
      <c r="Q14" s="92"/>
      <c r="R14" s="92"/>
      <c r="S14" s="92"/>
      <c r="T14" s="93"/>
      <c r="U14" s="16"/>
      <c r="V14" s="17"/>
      <c r="W14" s="17"/>
      <c r="X14" s="17"/>
      <c r="Y14" s="18"/>
    </row>
    <row r="15" spans="1:25" ht="15" customHeight="1" x14ac:dyDescent="0.4">
      <c r="A15" s="1"/>
      <c r="B15" s="8"/>
      <c r="C15" s="12" t="s">
        <v>13</v>
      </c>
      <c r="D15" s="92" t="s">
        <v>14</v>
      </c>
      <c r="E15" s="92"/>
      <c r="F15" s="92"/>
      <c r="G15" s="92"/>
      <c r="H15" s="92"/>
      <c r="I15" s="92"/>
      <c r="J15" s="92"/>
      <c r="K15" s="92"/>
      <c r="L15" s="92"/>
      <c r="M15" s="92"/>
      <c r="N15" s="92"/>
      <c r="O15" s="92"/>
      <c r="P15" s="92"/>
      <c r="Q15" s="92"/>
      <c r="R15" s="92"/>
      <c r="S15" s="92"/>
      <c r="T15" s="93"/>
      <c r="U15" s="13"/>
      <c r="V15" s="14" t="s">
        <v>11</v>
      </c>
      <c r="W15" s="14" t="s">
        <v>12</v>
      </c>
      <c r="X15" s="14" t="s">
        <v>11</v>
      </c>
      <c r="Y15" s="15"/>
    </row>
    <row r="16" spans="1:25" ht="15" customHeight="1" x14ac:dyDescent="0.4">
      <c r="A16" s="1"/>
      <c r="B16" s="8"/>
      <c r="C16" s="2"/>
      <c r="D16" s="92"/>
      <c r="E16" s="92"/>
      <c r="F16" s="92"/>
      <c r="G16" s="92"/>
      <c r="H16" s="92"/>
      <c r="I16" s="92"/>
      <c r="J16" s="92"/>
      <c r="K16" s="92"/>
      <c r="L16" s="92"/>
      <c r="M16" s="92"/>
      <c r="N16" s="92"/>
      <c r="O16" s="92"/>
      <c r="P16" s="92"/>
      <c r="Q16" s="92"/>
      <c r="R16" s="92"/>
      <c r="S16" s="92"/>
      <c r="T16" s="93"/>
      <c r="U16" s="13"/>
      <c r="V16" s="14"/>
      <c r="W16" s="14"/>
      <c r="X16" s="14"/>
      <c r="Y16" s="15"/>
    </row>
    <row r="17" spans="1:25" x14ac:dyDescent="0.4">
      <c r="A17" s="1"/>
      <c r="B17" s="8"/>
      <c r="C17" s="12" t="s">
        <v>15</v>
      </c>
      <c r="D17" s="80" t="s">
        <v>16</v>
      </c>
      <c r="E17" s="80"/>
      <c r="F17" s="80"/>
      <c r="G17" s="80"/>
      <c r="H17" s="80"/>
      <c r="I17" s="80"/>
      <c r="J17" s="80"/>
      <c r="K17" s="80"/>
      <c r="L17" s="80"/>
      <c r="M17" s="80"/>
      <c r="N17" s="80"/>
      <c r="O17" s="80"/>
      <c r="P17" s="80"/>
      <c r="Q17" s="80"/>
      <c r="R17" s="80"/>
      <c r="S17" s="80"/>
      <c r="T17" s="81"/>
      <c r="U17" s="13"/>
      <c r="V17" s="14" t="s">
        <v>11</v>
      </c>
      <c r="W17" s="14" t="s">
        <v>12</v>
      </c>
      <c r="X17" s="14" t="s">
        <v>11</v>
      </c>
      <c r="Y17" s="15"/>
    </row>
    <row r="18" spans="1:25" ht="15" customHeight="1" x14ac:dyDescent="0.4">
      <c r="A18" s="1"/>
      <c r="B18" s="8"/>
      <c r="C18" s="19" t="s">
        <v>17</v>
      </c>
      <c r="D18" s="19" t="s">
        <v>18</v>
      </c>
      <c r="E18" s="20"/>
      <c r="F18" s="20"/>
      <c r="G18" s="20"/>
      <c r="H18" s="20"/>
      <c r="I18" s="20"/>
      <c r="J18" s="20"/>
      <c r="K18" s="20"/>
      <c r="L18" s="20"/>
      <c r="M18" s="20"/>
      <c r="N18" s="20"/>
      <c r="O18" s="20"/>
      <c r="P18" s="20"/>
      <c r="Q18" s="20"/>
      <c r="R18" s="20"/>
      <c r="S18" s="20"/>
      <c r="T18" s="21"/>
      <c r="U18" s="13"/>
      <c r="V18" s="14" t="s">
        <v>11</v>
      </c>
      <c r="W18" s="14" t="s">
        <v>12</v>
      </c>
      <c r="X18" s="14" t="s">
        <v>11</v>
      </c>
      <c r="Y18" s="15"/>
    </row>
    <row r="19" spans="1:25" ht="15" customHeight="1" x14ac:dyDescent="0.4">
      <c r="A19" s="1"/>
      <c r="B19" s="8"/>
      <c r="C19" s="2" t="s">
        <v>19</v>
      </c>
      <c r="D19" s="80" t="s">
        <v>20</v>
      </c>
      <c r="E19" s="80"/>
      <c r="F19" s="80"/>
      <c r="G19" s="80"/>
      <c r="H19" s="80"/>
      <c r="I19" s="80"/>
      <c r="J19" s="80"/>
      <c r="K19" s="80"/>
      <c r="L19" s="80"/>
      <c r="M19" s="80"/>
      <c r="N19" s="80"/>
      <c r="O19" s="80"/>
      <c r="P19" s="80"/>
      <c r="Q19" s="80"/>
      <c r="R19" s="80"/>
      <c r="S19" s="80"/>
      <c r="T19" s="81"/>
      <c r="U19" s="13"/>
      <c r="V19" s="14" t="s">
        <v>11</v>
      </c>
      <c r="W19" s="14" t="s">
        <v>12</v>
      </c>
      <c r="X19" s="14" t="s">
        <v>11</v>
      </c>
      <c r="Y19" s="15"/>
    </row>
    <row r="20" spans="1:25" ht="15" customHeight="1" x14ac:dyDescent="0.4">
      <c r="A20" s="1"/>
      <c r="B20" s="8"/>
      <c r="C20" s="2" t="s">
        <v>21</v>
      </c>
      <c r="D20" s="80" t="s">
        <v>22</v>
      </c>
      <c r="E20" s="80"/>
      <c r="F20" s="80"/>
      <c r="G20" s="80"/>
      <c r="H20" s="80"/>
      <c r="I20" s="80"/>
      <c r="J20" s="80"/>
      <c r="K20" s="80"/>
      <c r="L20" s="80"/>
      <c r="M20" s="80"/>
      <c r="N20" s="80"/>
      <c r="O20" s="80"/>
      <c r="P20" s="80"/>
      <c r="Q20" s="80"/>
      <c r="R20" s="80"/>
      <c r="S20" s="80"/>
      <c r="T20" s="81"/>
      <c r="U20" s="13"/>
      <c r="V20" s="14" t="s">
        <v>11</v>
      </c>
      <c r="W20" s="14" t="s">
        <v>12</v>
      </c>
      <c r="X20" s="14" t="s">
        <v>11</v>
      </c>
      <c r="Y20" s="15"/>
    </row>
    <row r="21" spans="1:25" ht="15" customHeight="1" x14ac:dyDescent="0.4">
      <c r="A21" s="1"/>
      <c r="B21" s="8"/>
      <c r="C21" s="2" t="s">
        <v>23</v>
      </c>
      <c r="D21" s="94" t="s">
        <v>24</v>
      </c>
      <c r="E21" s="94"/>
      <c r="F21" s="94"/>
      <c r="G21" s="94"/>
      <c r="H21" s="94"/>
      <c r="I21" s="94"/>
      <c r="J21" s="94"/>
      <c r="K21" s="94"/>
      <c r="L21" s="94"/>
      <c r="M21" s="94"/>
      <c r="N21" s="94"/>
      <c r="O21" s="94"/>
      <c r="P21" s="94"/>
      <c r="Q21" s="94"/>
      <c r="R21" s="94"/>
      <c r="S21" s="94"/>
      <c r="T21" s="95"/>
      <c r="U21" s="13"/>
      <c r="V21" s="14" t="s">
        <v>11</v>
      </c>
      <c r="W21" s="14" t="s">
        <v>12</v>
      </c>
      <c r="X21" s="14" t="s">
        <v>11</v>
      </c>
      <c r="Y21" s="15"/>
    </row>
    <row r="22" spans="1:25" ht="15" customHeight="1" x14ac:dyDescent="0.4">
      <c r="A22" s="1"/>
      <c r="B22" s="8"/>
      <c r="C22" s="2" t="s">
        <v>25</v>
      </c>
      <c r="D22" s="94"/>
      <c r="E22" s="94"/>
      <c r="F22" s="94"/>
      <c r="G22" s="94"/>
      <c r="H22" s="94"/>
      <c r="I22" s="94"/>
      <c r="J22" s="94"/>
      <c r="K22" s="94"/>
      <c r="L22" s="94"/>
      <c r="M22" s="94"/>
      <c r="N22" s="94"/>
      <c r="O22" s="94"/>
      <c r="P22" s="94"/>
      <c r="Q22" s="94"/>
      <c r="R22" s="94"/>
      <c r="S22" s="94"/>
      <c r="T22" s="95"/>
      <c r="U22" s="13"/>
      <c r="V22" s="14"/>
      <c r="W22" s="14"/>
      <c r="X22" s="14"/>
      <c r="Y22" s="15"/>
    </row>
    <row r="23" spans="1:25" ht="15" customHeight="1" x14ac:dyDescent="0.4">
      <c r="A23" s="1"/>
      <c r="B23" s="8"/>
      <c r="C23" s="2"/>
      <c r="D23" s="2"/>
      <c r="E23" s="2"/>
      <c r="F23" s="2"/>
      <c r="G23" s="2"/>
      <c r="H23" s="2"/>
      <c r="I23" s="2"/>
      <c r="J23" s="2"/>
      <c r="K23" s="2"/>
      <c r="L23" s="2"/>
      <c r="M23" s="2"/>
      <c r="N23" s="2"/>
      <c r="O23" s="2"/>
      <c r="P23" s="2"/>
      <c r="Q23" s="2"/>
      <c r="R23" s="2"/>
      <c r="S23" s="2"/>
      <c r="T23" s="2"/>
      <c r="U23" s="13"/>
      <c r="V23" s="14"/>
      <c r="W23" s="14"/>
      <c r="X23" s="14"/>
      <c r="Y23" s="15"/>
    </row>
    <row r="24" spans="1:25" ht="15" customHeight="1" x14ac:dyDescent="0.4">
      <c r="A24" s="1"/>
      <c r="B24" s="8" t="s">
        <v>26</v>
      </c>
      <c r="C24" s="2"/>
      <c r="D24" s="2"/>
      <c r="E24" s="2"/>
      <c r="F24" s="2"/>
      <c r="G24" s="2"/>
      <c r="H24" s="2"/>
      <c r="I24" s="2"/>
      <c r="J24" s="2"/>
      <c r="K24" s="2"/>
      <c r="L24" s="2"/>
      <c r="M24" s="2"/>
      <c r="N24" s="2"/>
      <c r="O24" s="2"/>
      <c r="P24" s="2"/>
      <c r="Q24" s="2"/>
      <c r="R24" s="2"/>
      <c r="S24" s="2"/>
      <c r="T24" s="2"/>
      <c r="U24" s="96"/>
      <c r="V24" s="91"/>
      <c r="W24" s="91"/>
      <c r="X24" s="91"/>
      <c r="Y24" s="97"/>
    </row>
    <row r="25" spans="1:25" ht="15" customHeight="1" x14ac:dyDescent="0.4">
      <c r="A25" s="1"/>
      <c r="B25" s="8"/>
      <c r="C25" s="2"/>
      <c r="D25" s="2"/>
      <c r="E25" s="2"/>
      <c r="F25" s="2"/>
      <c r="G25" s="2"/>
      <c r="H25" s="2"/>
      <c r="I25" s="2"/>
      <c r="J25" s="2"/>
      <c r="K25" s="2"/>
      <c r="L25" s="2"/>
      <c r="M25" s="2"/>
      <c r="N25" s="2"/>
      <c r="O25" s="2"/>
      <c r="P25" s="2"/>
      <c r="Q25" s="2"/>
      <c r="R25" s="2"/>
      <c r="S25" s="2"/>
      <c r="T25" s="2"/>
      <c r="U25" s="8"/>
      <c r="V25" s="2"/>
      <c r="W25" s="2"/>
      <c r="X25" s="2"/>
      <c r="Y25" s="11"/>
    </row>
    <row r="26" spans="1:25" ht="15" customHeight="1" x14ac:dyDescent="0.4">
      <c r="A26" s="1"/>
      <c r="B26" s="8"/>
      <c r="C26" s="2" t="s">
        <v>27</v>
      </c>
      <c r="D26" s="2"/>
      <c r="E26" s="2"/>
      <c r="F26" s="2"/>
      <c r="G26" s="2"/>
      <c r="H26" s="2"/>
      <c r="I26" s="2"/>
      <c r="J26" s="2"/>
      <c r="K26" s="2"/>
      <c r="L26" s="2"/>
      <c r="M26" s="2"/>
      <c r="N26" s="2"/>
      <c r="O26" s="2"/>
      <c r="P26" s="2"/>
      <c r="Q26" s="2"/>
      <c r="R26" s="2"/>
      <c r="S26" s="2"/>
      <c r="T26" s="2"/>
      <c r="U26" s="13"/>
      <c r="V26" s="14"/>
      <c r="W26" s="14"/>
      <c r="X26" s="14"/>
      <c r="Y26" s="15"/>
    </row>
    <row r="27" spans="1:25" ht="15" customHeight="1" x14ac:dyDescent="0.4">
      <c r="A27" s="1"/>
      <c r="B27" s="8"/>
      <c r="C27" s="19" t="s">
        <v>28</v>
      </c>
      <c r="D27" s="20"/>
      <c r="E27" s="20"/>
      <c r="F27" s="20"/>
      <c r="G27" s="20"/>
      <c r="H27" s="20"/>
      <c r="I27" s="20"/>
      <c r="J27" s="20"/>
      <c r="K27" s="20"/>
      <c r="L27" s="20"/>
      <c r="M27" s="20"/>
      <c r="N27" s="20"/>
      <c r="O27" s="20"/>
      <c r="P27" s="20"/>
      <c r="Q27" s="20"/>
      <c r="R27" s="20"/>
      <c r="S27" s="20"/>
      <c r="T27" s="21"/>
      <c r="U27" s="13"/>
      <c r="V27" s="14"/>
      <c r="W27" s="14"/>
      <c r="X27" s="14"/>
      <c r="Y27" s="15"/>
    </row>
    <row r="28" spans="1:25" ht="30" customHeight="1" x14ac:dyDescent="0.4">
      <c r="A28" s="1"/>
      <c r="B28" s="8"/>
      <c r="C28" s="22"/>
      <c r="D28" s="98"/>
      <c r="E28" s="99"/>
      <c r="F28" s="99"/>
      <c r="G28" s="99"/>
      <c r="H28" s="99"/>
      <c r="I28" s="99"/>
      <c r="J28" s="99"/>
      <c r="K28" s="100"/>
      <c r="L28" s="101" t="s">
        <v>29</v>
      </c>
      <c r="M28" s="85"/>
      <c r="N28" s="86"/>
      <c r="O28" s="101" t="s">
        <v>30</v>
      </c>
      <c r="P28" s="102"/>
      <c r="Q28" s="103"/>
      <c r="R28" s="23"/>
      <c r="S28" s="23"/>
      <c r="T28" s="23"/>
      <c r="U28" s="13"/>
      <c r="V28" s="14"/>
      <c r="W28" s="14"/>
      <c r="X28" s="14"/>
      <c r="Y28" s="15"/>
    </row>
    <row r="29" spans="1:25" ht="54" customHeight="1" x14ac:dyDescent="0.4">
      <c r="A29" s="1"/>
      <c r="B29" s="8"/>
      <c r="C29" s="24" t="s">
        <v>31</v>
      </c>
      <c r="D29" s="104" t="s">
        <v>32</v>
      </c>
      <c r="E29" s="104"/>
      <c r="F29" s="104"/>
      <c r="G29" s="104"/>
      <c r="H29" s="104"/>
      <c r="I29" s="104"/>
      <c r="J29" s="104"/>
      <c r="K29" s="104"/>
      <c r="L29" s="105" t="s">
        <v>33</v>
      </c>
      <c r="M29" s="106"/>
      <c r="N29" s="107"/>
      <c r="O29" s="108" t="s">
        <v>34</v>
      </c>
      <c r="P29" s="108"/>
      <c r="Q29" s="108"/>
      <c r="R29" s="25"/>
      <c r="S29" s="25"/>
      <c r="T29" s="25"/>
      <c r="U29" s="9"/>
      <c r="V29" s="91" t="s">
        <v>8</v>
      </c>
      <c r="W29" s="91"/>
      <c r="X29" s="91"/>
      <c r="Y29" s="10"/>
    </row>
    <row r="30" spans="1:25" ht="54" customHeight="1" x14ac:dyDescent="0.4">
      <c r="A30" s="1"/>
      <c r="B30" s="8"/>
      <c r="C30" s="24" t="s">
        <v>35</v>
      </c>
      <c r="D30" s="104" t="s">
        <v>36</v>
      </c>
      <c r="E30" s="104"/>
      <c r="F30" s="104"/>
      <c r="G30" s="104"/>
      <c r="H30" s="104"/>
      <c r="I30" s="104"/>
      <c r="J30" s="104"/>
      <c r="K30" s="104"/>
      <c r="L30" s="105" t="s">
        <v>33</v>
      </c>
      <c r="M30" s="106"/>
      <c r="N30" s="107"/>
      <c r="O30" s="109"/>
      <c r="P30" s="109"/>
      <c r="Q30" s="109"/>
      <c r="R30" s="26"/>
      <c r="S30" s="110" t="s">
        <v>37</v>
      </c>
      <c r="T30" s="111"/>
      <c r="U30" s="13"/>
      <c r="V30" s="14" t="s">
        <v>11</v>
      </c>
      <c r="W30" s="14" t="s">
        <v>12</v>
      </c>
      <c r="X30" s="14" t="s">
        <v>11</v>
      </c>
      <c r="Y30" s="15"/>
    </row>
    <row r="31" spans="1:25" ht="54" customHeight="1" x14ac:dyDescent="0.4">
      <c r="A31" s="1"/>
      <c r="B31" s="8"/>
      <c r="C31" s="24" t="s">
        <v>38</v>
      </c>
      <c r="D31" s="104" t="s">
        <v>39</v>
      </c>
      <c r="E31" s="104"/>
      <c r="F31" s="104"/>
      <c r="G31" s="104"/>
      <c r="H31" s="104"/>
      <c r="I31" s="104"/>
      <c r="J31" s="104"/>
      <c r="K31" s="104"/>
      <c r="L31" s="108" t="s">
        <v>33</v>
      </c>
      <c r="M31" s="108"/>
      <c r="N31" s="108"/>
      <c r="O31" s="109"/>
      <c r="P31" s="109"/>
      <c r="Q31" s="109"/>
      <c r="R31" s="26"/>
      <c r="S31" s="110" t="s">
        <v>40</v>
      </c>
      <c r="T31" s="111"/>
      <c r="U31" s="13"/>
      <c r="V31" s="14" t="s">
        <v>11</v>
      </c>
      <c r="W31" s="14" t="s">
        <v>12</v>
      </c>
      <c r="X31" s="14" t="s">
        <v>11</v>
      </c>
      <c r="Y31" s="15"/>
    </row>
    <row r="32" spans="1:25" ht="54" customHeight="1" x14ac:dyDescent="0.4">
      <c r="A32" s="1"/>
      <c r="B32" s="8"/>
      <c r="C32" s="24" t="s">
        <v>41</v>
      </c>
      <c r="D32" s="104" t="s">
        <v>42</v>
      </c>
      <c r="E32" s="104"/>
      <c r="F32" s="104"/>
      <c r="G32" s="104"/>
      <c r="H32" s="104"/>
      <c r="I32" s="104"/>
      <c r="J32" s="104"/>
      <c r="K32" s="104"/>
      <c r="L32" s="112"/>
      <c r="M32" s="112"/>
      <c r="N32" s="112"/>
      <c r="O32" s="108" t="s">
        <v>34</v>
      </c>
      <c r="P32" s="108"/>
      <c r="Q32" s="108"/>
      <c r="R32" s="27"/>
      <c r="S32" s="110" t="s">
        <v>43</v>
      </c>
      <c r="T32" s="111"/>
      <c r="U32" s="13"/>
      <c r="V32" s="14" t="s">
        <v>11</v>
      </c>
      <c r="W32" s="14" t="s">
        <v>12</v>
      </c>
      <c r="X32" s="14" t="s">
        <v>11</v>
      </c>
      <c r="Y32" s="15"/>
    </row>
    <row r="33" spans="1:25" ht="15" customHeight="1" x14ac:dyDescent="0.4">
      <c r="A33" s="1"/>
      <c r="B33" s="8"/>
      <c r="C33" s="2"/>
      <c r="D33" s="2"/>
      <c r="E33" s="2"/>
      <c r="F33" s="2"/>
      <c r="G33" s="2"/>
      <c r="H33" s="2"/>
      <c r="I33" s="2"/>
      <c r="J33" s="2"/>
      <c r="K33" s="2"/>
      <c r="L33" s="2"/>
      <c r="M33" s="2"/>
      <c r="N33" s="2"/>
      <c r="O33" s="2"/>
      <c r="P33" s="2"/>
      <c r="Q33" s="2"/>
      <c r="R33" s="2"/>
      <c r="S33" s="2"/>
      <c r="T33" s="2"/>
      <c r="U33" s="13"/>
      <c r="V33" s="14"/>
      <c r="W33" s="14"/>
      <c r="X33" s="14"/>
      <c r="Y33" s="15"/>
    </row>
    <row r="34" spans="1:25" ht="17.25" x14ac:dyDescent="0.4">
      <c r="A34" s="1"/>
      <c r="B34" s="8"/>
      <c r="C34" s="2" t="s">
        <v>44</v>
      </c>
      <c r="D34" s="2"/>
      <c r="E34" s="2"/>
      <c r="F34" s="2"/>
      <c r="G34" s="2"/>
      <c r="H34" s="2"/>
      <c r="I34" s="2"/>
      <c r="J34" s="2"/>
      <c r="K34" s="2"/>
      <c r="L34" s="2"/>
      <c r="M34" s="2"/>
      <c r="N34" s="2"/>
      <c r="O34" s="2"/>
      <c r="P34" s="2"/>
      <c r="Q34" s="2"/>
      <c r="R34" s="2"/>
      <c r="S34" s="2"/>
      <c r="T34" s="2"/>
      <c r="U34" s="9"/>
      <c r="V34" s="91" t="s">
        <v>8</v>
      </c>
      <c r="W34" s="91"/>
      <c r="X34" s="91"/>
      <c r="Y34" s="10"/>
    </row>
    <row r="35" spans="1:25" ht="45" customHeight="1" x14ac:dyDescent="0.4">
      <c r="A35" s="1"/>
      <c r="B35" s="8"/>
      <c r="C35" s="28" t="s">
        <v>45</v>
      </c>
      <c r="D35" s="92" t="s">
        <v>46</v>
      </c>
      <c r="E35" s="92"/>
      <c r="F35" s="92"/>
      <c r="G35" s="92"/>
      <c r="H35" s="92"/>
      <c r="I35" s="92"/>
      <c r="J35" s="92"/>
      <c r="K35" s="92"/>
      <c r="L35" s="92"/>
      <c r="M35" s="92"/>
      <c r="N35" s="92"/>
      <c r="O35" s="92"/>
      <c r="P35" s="92"/>
      <c r="Q35" s="92"/>
      <c r="R35" s="92"/>
      <c r="S35" s="92"/>
      <c r="T35" s="93"/>
      <c r="U35" s="13"/>
      <c r="V35" s="14" t="s">
        <v>11</v>
      </c>
      <c r="W35" s="14" t="s">
        <v>12</v>
      </c>
      <c r="X35" s="14" t="s">
        <v>11</v>
      </c>
      <c r="Y35" s="15"/>
    </row>
    <row r="36" spans="1:25" ht="30" customHeight="1" x14ac:dyDescent="0.4">
      <c r="A36" s="1"/>
      <c r="B36" s="8"/>
      <c r="C36" s="28" t="s">
        <v>47</v>
      </c>
      <c r="D36" s="92" t="s">
        <v>48</v>
      </c>
      <c r="E36" s="92"/>
      <c r="F36" s="92"/>
      <c r="G36" s="92"/>
      <c r="H36" s="92"/>
      <c r="I36" s="92"/>
      <c r="J36" s="92"/>
      <c r="K36" s="92"/>
      <c r="L36" s="92"/>
      <c r="M36" s="92"/>
      <c r="N36" s="92"/>
      <c r="O36" s="92"/>
      <c r="P36" s="92"/>
      <c r="Q36" s="92"/>
      <c r="R36" s="92"/>
      <c r="S36" s="92"/>
      <c r="T36" s="93"/>
      <c r="U36" s="13"/>
      <c r="V36" s="14" t="s">
        <v>11</v>
      </c>
      <c r="W36" s="14" t="s">
        <v>12</v>
      </c>
      <c r="X36" s="14" t="s">
        <v>11</v>
      </c>
      <c r="Y36" s="15"/>
    </row>
    <row r="37" spans="1:25" ht="45" customHeight="1" x14ac:dyDescent="0.4">
      <c r="A37" s="1"/>
      <c r="B37" s="8"/>
      <c r="C37" s="28" t="s">
        <v>49</v>
      </c>
      <c r="D37" s="92" t="s">
        <v>50</v>
      </c>
      <c r="E37" s="92"/>
      <c r="F37" s="92"/>
      <c r="G37" s="92"/>
      <c r="H37" s="92"/>
      <c r="I37" s="92"/>
      <c r="J37" s="92"/>
      <c r="K37" s="92"/>
      <c r="L37" s="92"/>
      <c r="M37" s="92"/>
      <c r="N37" s="92"/>
      <c r="O37" s="92"/>
      <c r="P37" s="92"/>
      <c r="Q37" s="92"/>
      <c r="R37" s="92"/>
      <c r="S37" s="92"/>
      <c r="T37" s="93"/>
      <c r="U37" s="13"/>
      <c r="V37" s="14" t="s">
        <v>11</v>
      </c>
      <c r="W37" s="14" t="s">
        <v>12</v>
      </c>
      <c r="X37" s="14" t="s">
        <v>11</v>
      </c>
      <c r="Y37" s="15"/>
    </row>
    <row r="38" spans="1:25" ht="26.25" customHeight="1" x14ac:dyDescent="0.4">
      <c r="A38" s="1"/>
      <c r="B38" s="8"/>
      <c r="C38" s="84" t="s">
        <v>51</v>
      </c>
      <c r="D38" s="85"/>
      <c r="E38" s="85"/>
      <c r="F38" s="85"/>
      <c r="G38" s="85"/>
      <c r="H38" s="86"/>
      <c r="I38" s="113" t="s">
        <v>34</v>
      </c>
      <c r="J38" s="114"/>
      <c r="K38" s="13"/>
      <c r="L38" s="84" t="s">
        <v>52</v>
      </c>
      <c r="M38" s="85"/>
      <c r="N38" s="85"/>
      <c r="O38" s="85"/>
      <c r="P38" s="85"/>
      <c r="Q38" s="86"/>
      <c r="R38" s="113" t="s">
        <v>33</v>
      </c>
      <c r="S38" s="115"/>
      <c r="T38" s="2"/>
      <c r="U38" s="13"/>
      <c r="V38" s="14"/>
      <c r="W38" s="14"/>
      <c r="X38" s="14"/>
      <c r="Y38" s="15"/>
    </row>
    <row r="39" spans="1:25" ht="18.75" customHeight="1" x14ac:dyDescent="0.4">
      <c r="A39" s="1"/>
      <c r="B39" s="8"/>
      <c r="C39" s="2"/>
      <c r="D39" s="2"/>
      <c r="E39" s="2"/>
      <c r="F39" s="2"/>
      <c r="G39" s="2"/>
      <c r="H39" s="2"/>
      <c r="I39" s="2"/>
      <c r="J39" s="2"/>
      <c r="K39" s="2"/>
      <c r="L39" s="2"/>
      <c r="M39" s="2"/>
      <c r="N39" s="2"/>
      <c r="O39" s="2"/>
      <c r="P39" s="2"/>
      <c r="Q39" s="2"/>
      <c r="R39" s="2"/>
      <c r="S39" s="2"/>
      <c r="T39" s="2"/>
      <c r="U39" s="13"/>
      <c r="V39" s="14"/>
      <c r="W39" s="14"/>
      <c r="X39" s="14"/>
      <c r="Y39" s="15"/>
    </row>
    <row r="40" spans="1:25" ht="22.5" customHeight="1" x14ac:dyDescent="0.4">
      <c r="A40" s="1"/>
      <c r="B40" s="8"/>
      <c r="C40" s="116"/>
      <c r="D40" s="117"/>
      <c r="E40" s="117"/>
      <c r="F40" s="117"/>
      <c r="G40" s="117"/>
      <c r="H40" s="117"/>
      <c r="I40" s="118"/>
      <c r="J40" s="87" t="s">
        <v>53</v>
      </c>
      <c r="K40" s="87"/>
      <c r="L40" s="87"/>
      <c r="M40" s="87"/>
      <c r="N40" s="87"/>
      <c r="O40" s="87" t="s">
        <v>54</v>
      </c>
      <c r="P40" s="87"/>
      <c r="Q40" s="87"/>
      <c r="R40" s="87"/>
      <c r="S40" s="87"/>
      <c r="T40" s="2"/>
      <c r="U40" s="13"/>
      <c r="V40" s="14"/>
      <c r="W40" s="14"/>
      <c r="X40" s="14"/>
      <c r="Y40" s="15"/>
    </row>
    <row r="41" spans="1:25" ht="22.5" customHeight="1" x14ac:dyDescent="0.4">
      <c r="A41" s="1"/>
      <c r="B41" s="8"/>
      <c r="C41" s="119" t="s">
        <v>55</v>
      </c>
      <c r="D41" s="120"/>
      <c r="E41" s="120"/>
      <c r="F41" s="120"/>
      <c r="G41" s="120"/>
      <c r="H41" s="121"/>
      <c r="I41" s="29" t="s">
        <v>56</v>
      </c>
      <c r="J41" s="108" t="s">
        <v>33</v>
      </c>
      <c r="K41" s="108"/>
      <c r="L41" s="108"/>
      <c r="M41" s="108"/>
      <c r="N41" s="108"/>
      <c r="O41" s="112"/>
      <c r="P41" s="112"/>
      <c r="Q41" s="112"/>
      <c r="R41" s="112"/>
      <c r="S41" s="112"/>
      <c r="T41" s="2"/>
      <c r="U41" s="13"/>
      <c r="V41" s="14"/>
      <c r="W41" s="14"/>
      <c r="X41" s="14"/>
      <c r="Y41" s="15"/>
    </row>
    <row r="42" spans="1:25" ht="22.5" customHeight="1" x14ac:dyDescent="0.4">
      <c r="A42" s="1"/>
      <c r="B42" s="8"/>
      <c r="C42" s="122"/>
      <c r="D42" s="123"/>
      <c r="E42" s="123"/>
      <c r="F42" s="123"/>
      <c r="G42" s="123"/>
      <c r="H42" s="124"/>
      <c r="I42" s="29" t="s">
        <v>57</v>
      </c>
      <c r="J42" s="108" t="s">
        <v>33</v>
      </c>
      <c r="K42" s="108"/>
      <c r="L42" s="108"/>
      <c r="M42" s="108"/>
      <c r="N42" s="108"/>
      <c r="O42" s="108" t="s">
        <v>33</v>
      </c>
      <c r="P42" s="108"/>
      <c r="Q42" s="108"/>
      <c r="R42" s="108"/>
      <c r="S42" s="108"/>
      <c r="T42" s="2"/>
      <c r="U42" s="13"/>
      <c r="V42" s="14"/>
      <c r="W42" s="14"/>
      <c r="X42" s="14"/>
      <c r="Y42" s="15"/>
    </row>
    <row r="43" spans="1:25" ht="15" customHeight="1" x14ac:dyDescent="0.4">
      <c r="A43" s="1"/>
      <c r="B43" s="8"/>
      <c r="C43" s="2"/>
      <c r="D43" s="2"/>
      <c r="E43" s="2"/>
      <c r="F43" s="2"/>
      <c r="G43" s="2"/>
      <c r="H43" s="2"/>
      <c r="I43" s="2"/>
      <c r="J43" s="2"/>
      <c r="K43" s="2"/>
      <c r="L43" s="2"/>
      <c r="M43" s="2"/>
      <c r="N43" s="2"/>
      <c r="O43" s="2"/>
      <c r="P43" s="2"/>
      <c r="Q43" s="2"/>
      <c r="R43" s="2"/>
      <c r="S43" s="2"/>
      <c r="T43" s="2"/>
      <c r="U43" s="13"/>
      <c r="V43" s="14"/>
      <c r="W43" s="14"/>
      <c r="X43" s="14"/>
      <c r="Y43" s="15"/>
    </row>
    <row r="44" spans="1:25" ht="22.5" customHeight="1" x14ac:dyDescent="0.4">
      <c r="A44" s="1"/>
      <c r="B44" s="8" t="s">
        <v>58</v>
      </c>
      <c r="C44" s="2"/>
      <c r="D44" s="2"/>
      <c r="E44" s="2"/>
      <c r="F44" s="2"/>
      <c r="G44" s="2"/>
      <c r="H44" s="2"/>
      <c r="I44" s="2"/>
      <c r="J44" s="2"/>
      <c r="K44" s="2"/>
      <c r="L44" s="2"/>
      <c r="M44" s="2"/>
      <c r="N44" s="2"/>
      <c r="O44" s="2"/>
      <c r="P44" s="2"/>
      <c r="Q44" s="2"/>
      <c r="R44" s="2"/>
      <c r="S44" s="2"/>
      <c r="T44" s="2"/>
      <c r="U44" s="9"/>
      <c r="V44" s="91" t="s">
        <v>8</v>
      </c>
      <c r="W44" s="91"/>
      <c r="X44" s="91"/>
      <c r="Y44" s="10"/>
    </row>
    <row r="45" spans="1:25" ht="15" customHeight="1" x14ac:dyDescent="0.4">
      <c r="A45" s="1"/>
      <c r="B45" s="8"/>
      <c r="C45" s="2"/>
      <c r="D45" s="2"/>
      <c r="E45" s="2"/>
      <c r="F45" s="2"/>
      <c r="G45" s="2"/>
      <c r="H45" s="2"/>
      <c r="I45" s="2"/>
      <c r="J45" s="2"/>
      <c r="K45" s="2"/>
      <c r="L45" s="2"/>
      <c r="M45" s="2"/>
      <c r="N45" s="2"/>
      <c r="O45" s="2"/>
      <c r="P45" s="2"/>
      <c r="Q45" s="2"/>
      <c r="R45" s="2"/>
      <c r="S45" s="2"/>
      <c r="T45" s="2"/>
      <c r="U45" s="8"/>
      <c r="V45" s="2"/>
      <c r="W45" s="2"/>
      <c r="X45" s="2"/>
      <c r="Y45" s="11"/>
    </row>
    <row r="46" spans="1:25" ht="15" customHeight="1" x14ac:dyDescent="0.4">
      <c r="A46" s="1"/>
      <c r="B46" s="8"/>
      <c r="C46" s="30" t="s">
        <v>59</v>
      </c>
      <c r="D46" s="92" t="s">
        <v>60</v>
      </c>
      <c r="E46" s="92"/>
      <c r="F46" s="92"/>
      <c r="G46" s="92"/>
      <c r="H46" s="92"/>
      <c r="I46" s="92"/>
      <c r="J46" s="92"/>
      <c r="K46" s="92"/>
      <c r="L46" s="92"/>
      <c r="M46" s="92"/>
      <c r="N46" s="92"/>
      <c r="O46" s="92"/>
      <c r="P46" s="92"/>
      <c r="Q46" s="92"/>
      <c r="R46" s="92"/>
      <c r="S46" s="92"/>
      <c r="T46" s="93"/>
      <c r="U46" s="13"/>
      <c r="V46" s="14" t="s">
        <v>11</v>
      </c>
      <c r="W46" s="14" t="s">
        <v>12</v>
      </c>
      <c r="X46" s="14" t="s">
        <v>11</v>
      </c>
      <c r="Y46" s="15"/>
    </row>
    <row r="47" spans="1:25" ht="15" customHeight="1" x14ac:dyDescent="0.4">
      <c r="A47" s="1"/>
      <c r="B47" s="8"/>
      <c r="C47" s="30"/>
      <c r="D47" s="92"/>
      <c r="E47" s="92"/>
      <c r="F47" s="92"/>
      <c r="G47" s="92"/>
      <c r="H47" s="92"/>
      <c r="I47" s="92"/>
      <c r="J47" s="92"/>
      <c r="K47" s="92"/>
      <c r="L47" s="92"/>
      <c r="M47" s="92"/>
      <c r="N47" s="92"/>
      <c r="O47" s="92"/>
      <c r="P47" s="92"/>
      <c r="Q47" s="92"/>
      <c r="R47" s="92"/>
      <c r="S47" s="92"/>
      <c r="T47" s="93"/>
      <c r="U47" s="13"/>
      <c r="V47" s="14"/>
      <c r="W47" s="14"/>
      <c r="X47" s="14"/>
      <c r="Y47" s="15"/>
    </row>
    <row r="48" spans="1:25" ht="15" customHeight="1" x14ac:dyDescent="0.4">
      <c r="A48" s="1"/>
      <c r="B48" s="8"/>
      <c r="C48" s="30" t="s">
        <v>15</v>
      </c>
      <c r="D48" s="92" t="s">
        <v>61</v>
      </c>
      <c r="E48" s="92"/>
      <c r="F48" s="92"/>
      <c r="G48" s="92"/>
      <c r="H48" s="92"/>
      <c r="I48" s="92"/>
      <c r="J48" s="92"/>
      <c r="K48" s="92"/>
      <c r="L48" s="92"/>
      <c r="M48" s="92"/>
      <c r="N48" s="92"/>
      <c r="O48" s="92"/>
      <c r="P48" s="92"/>
      <c r="Q48" s="92"/>
      <c r="R48" s="92"/>
      <c r="S48" s="92"/>
      <c r="T48" s="93"/>
      <c r="U48" s="13"/>
      <c r="V48" s="14" t="s">
        <v>11</v>
      </c>
      <c r="W48" s="14" t="s">
        <v>12</v>
      </c>
      <c r="X48" s="14" t="s">
        <v>11</v>
      </c>
      <c r="Y48" s="15"/>
    </row>
    <row r="49" spans="1:26" ht="15" customHeight="1" x14ac:dyDescent="0.4">
      <c r="A49" s="1"/>
      <c r="B49" s="8"/>
      <c r="C49" s="25"/>
      <c r="D49" s="92"/>
      <c r="E49" s="92"/>
      <c r="F49" s="92"/>
      <c r="G49" s="92"/>
      <c r="H49" s="92"/>
      <c r="I49" s="92"/>
      <c r="J49" s="92"/>
      <c r="K49" s="92"/>
      <c r="L49" s="92"/>
      <c r="M49" s="92"/>
      <c r="N49" s="92"/>
      <c r="O49" s="92"/>
      <c r="P49" s="92"/>
      <c r="Q49" s="92"/>
      <c r="R49" s="92"/>
      <c r="S49" s="92"/>
      <c r="T49" s="93"/>
      <c r="U49" s="13"/>
      <c r="V49" s="14"/>
      <c r="W49" s="14"/>
      <c r="X49" s="14"/>
      <c r="Y49" s="15"/>
    </row>
    <row r="50" spans="1:26" ht="15" customHeight="1" x14ac:dyDescent="0.4">
      <c r="A50" s="1"/>
      <c r="B50" s="31"/>
      <c r="C50" s="32"/>
      <c r="D50" s="32"/>
      <c r="E50" s="32"/>
      <c r="F50" s="32"/>
      <c r="G50" s="32"/>
      <c r="H50" s="32"/>
      <c r="I50" s="32"/>
      <c r="J50" s="32"/>
      <c r="K50" s="32"/>
      <c r="L50" s="32"/>
      <c r="M50" s="32"/>
      <c r="N50" s="32"/>
      <c r="O50" s="32"/>
      <c r="P50" s="32"/>
      <c r="Q50" s="32"/>
      <c r="R50" s="32"/>
      <c r="S50" s="32"/>
      <c r="T50" s="32"/>
      <c r="U50" s="31"/>
      <c r="V50" s="32"/>
      <c r="W50" s="32"/>
      <c r="X50" s="32"/>
      <c r="Y50" s="33"/>
    </row>
    <row r="51" spans="1:26" ht="15" customHeight="1" x14ac:dyDescent="0.4">
      <c r="A51" s="1"/>
      <c r="B51" s="2"/>
      <c r="C51" s="2"/>
      <c r="D51" s="2"/>
      <c r="E51" s="2"/>
      <c r="F51" s="2"/>
      <c r="G51" s="2"/>
      <c r="H51" s="2"/>
      <c r="I51" s="2"/>
      <c r="J51" s="2"/>
      <c r="K51" s="2"/>
      <c r="L51" s="2"/>
      <c r="M51" s="2"/>
      <c r="N51" s="2"/>
      <c r="O51" s="2"/>
      <c r="P51" s="2"/>
      <c r="Q51" s="2"/>
      <c r="R51" s="2"/>
      <c r="S51" s="2"/>
      <c r="T51" s="2"/>
      <c r="U51" s="2"/>
      <c r="V51" s="2"/>
      <c r="W51" s="2"/>
      <c r="X51" s="2"/>
      <c r="Y51" s="2"/>
    </row>
    <row r="52" spans="1:26" ht="17.25" customHeight="1" x14ac:dyDescent="0.4">
      <c r="A52" s="1"/>
      <c r="B52" s="80" t="s">
        <v>62</v>
      </c>
      <c r="C52" s="80"/>
      <c r="D52" s="2"/>
      <c r="E52" s="2"/>
      <c r="F52" s="2"/>
      <c r="G52" s="2"/>
      <c r="H52" s="2"/>
      <c r="I52" s="2"/>
      <c r="J52" s="2"/>
      <c r="K52" s="2"/>
      <c r="L52" s="2"/>
      <c r="M52" s="2"/>
      <c r="N52" s="2"/>
      <c r="O52" s="2"/>
      <c r="P52" s="2"/>
      <c r="Q52" s="2"/>
      <c r="R52" s="2"/>
      <c r="S52" s="2"/>
      <c r="T52" s="2"/>
      <c r="U52" s="2"/>
      <c r="V52" s="2"/>
      <c r="W52" s="2"/>
      <c r="X52" s="2"/>
      <c r="Y52" s="2"/>
    </row>
    <row r="53" spans="1:26" ht="15" customHeight="1" x14ac:dyDescent="0.4">
      <c r="A53" s="1"/>
      <c r="B53" s="17">
        <v>1</v>
      </c>
      <c r="C53" s="80" t="s">
        <v>63</v>
      </c>
      <c r="D53" s="80"/>
      <c r="E53" s="80"/>
      <c r="F53" s="80"/>
      <c r="G53" s="80"/>
      <c r="H53" s="80"/>
      <c r="I53" s="80"/>
      <c r="J53" s="80"/>
      <c r="K53" s="80"/>
      <c r="L53" s="80"/>
      <c r="M53" s="80"/>
      <c r="N53" s="80"/>
      <c r="O53" s="80"/>
      <c r="P53" s="80"/>
      <c r="Q53" s="80"/>
      <c r="R53" s="80"/>
      <c r="S53" s="80"/>
      <c r="T53" s="80"/>
      <c r="U53" s="80"/>
      <c r="V53" s="80"/>
      <c r="W53" s="80"/>
      <c r="X53" s="80"/>
      <c r="Y53" s="80"/>
      <c r="Z53" s="19"/>
    </row>
    <row r="54" spans="1:26" ht="15" customHeight="1" x14ac:dyDescent="0.4">
      <c r="A54" s="1"/>
      <c r="B54" s="17">
        <v>2</v>
      </c>
      <c r="C54" s="94" t="s">
        <v>64</v>
      </c>
      <c r="D54" s="94"/>
      <c r="E54" s="94"/>
      <c r="F54" s="94"/>
      <c r="G54" s="94"/>
      <c r="H54" s="94"/>
      <c r="I54" s="94"/>
      <c r="J54" s="94"/>
      <c r="K54" s="94"/>
      <c r="L54" s="94"/>
      <c r="M54" s="94"/>
      <c r="N54" s="94"/>
      <c r="O54" s="94"/>
      <c r="P54" s="94"/>
      <c r="Q54" s="94"/>
      <c r="R54" s="94"/>
      <c r="S54" s="94"/>
      <c r="T54" s="94"/>
      <c r="U54" s="94"/>
      <c r="V54" s="94"/>
      <c r="W54" s="94"/>
      <c r="X54" s="94"/>
      <c r="Y54" s="94"/>
      <c r="Z54" s="20"/>
    </row>
    <row r="55" spans="1:26" ht="15" customHeight="1" x14ac:dyDescent="0.4">
      <c r="A55" s="1"/>
      <c r="B55" s="20"/>
      <c r="C55" s="94"/>
      <c r="D55" s="94"/>
      <c r="E55" s="94"/>
      <c r="F55" s="94"/>
      <c r="G55" s="94"/>
      <c r="H55" s="94"/>
      <c r="I55" s="94"/>
      <c r="J55" s="94"/>
      <c r="K55" s="94"/>
      <c r="L55" s="94"/>
      <c r="M55" s="94"/>
      <c r="N55" s="94"/>
      <c r="O55" s="94"/>
      <c r="P55" s="94"/>
      <c r="Q55" s="94"/>
      <c r="R55" s="94"/>
      <c r="S55" s="94"/>
      <c r="T55" s="94"/>
      <c r="U55" s="94"/>
      <c r="V55" s="94"/>
      <c r="W55" s="94"/>
      <c r="X55" s="94"/>
      <c r="Y55" s="94"/>
      <c r="Z55" s="20"/>
    </row>
    <row r="56" spans="1:26" ht="15" customHeight="1" x14ac:dyDescent="0.4">
      <c r="A56" s="1"/>
      <c r="B56" s="28">
        <v>3</v>
      </c>
      <c r="C56" s="94" t="s">
        <v>65</v>
      </c>
      <c r="D56" s="94"/>
      <c r="E56" s="94"/>
      <c r="F56" s="94"/>
      <c r="G56" s="94"/>
      <c r="H56" s="94"/>
      <c r="I56" s="94"/>
      <c r="J56" s="94"/>
      <c r="K56" s="94"/>
      <c r="L56" s="94"/>
      <c r="M56" s="94"/>
      <c r="N56" s="94"/>
      <c r="O56" s="94"/>
      <c r="P56" s="94"/>
      <c r="Q56" s="94"/>
      <c r="R56" s="94"/>
      <c r="S56" s="94"/>
      <c r="T56" s="94"/>
      <c r="U56" s="94"/>
      <c r="V56" s="94"/>
      <c r="W56" s="94"/>
      <c r="X56" s="94"/>
      <c r="Y56" s="94"/>
      <c r="Z56" s="25"/>
    </row>
    <row r="57" spans="1:26" ht="45" customHeight="1" x14ac:dyDescent="0.4">
      <c r="A57" s="1"/>
      <c r="B57" s="28">
        <v>4</v>
      </c>
      <c r="C57" s="94" t="s">
        <v>66</v>
      </c>
      <c r="D57" s="94"/>
      <c r="E57" s="94"/>
      <c r="F57" s="94"/>
      <c r="G57" s="94"/>
      <c r="H57" s="94"/>
      <c r="I57" s="94"/>
      <c r="J57" s="94"/>
      <c r="K57" s="94"/>
      <c r="L57" s="94"/>
      <c r="M57" s="94"/>
      <c r="N57" s="94"/>
      <c r="O57" s="94"/>
      <c r="P57" s="94"/>
      <c r="Q57" s="94"/>
      <c r="R57" s="94"/>
      <c r="S57" s="94"/>
      <c r="T57" s="94"/>
      <c r="U57" s="94"/>
      <c r="V57" s="94"/>
      <c r="W57" s="94"/>
      <c r="X57" s="94"/>
      <c r="Y57" s="94"/>
      <c r="Z57" s="34"/>
    </row>
    <row r="58" spans="1:26" ht="15" customHeight="1" x14ac:dyDescent="0.4">
      <c r="A58" s="1"/>
      <c r="B58" s="35"/>
      <c r="C58" s="1"/>
      <c r="D58" s="35"/>
      <c r="E58" s="35"/>
      <c r="F58" s="35"/>
      <c r="G58" s="35"/>
      <c r="H58" s="35"/>
      <c r="I58" s="35"/>
      <c r="J58" s="35"/>
      <c r="K58" s="35"/>
      <c r="L58" s="35"/>
      <c r="M58" s="35"/>
      <c r="N58" s="35"/>
      <c r="O58" s="35"/>
      <c r="P58" s="35"/>
      <c r="Q58" s="35"/>
      <c r="R58" s="35"/>
      <c r="S58" s="35"/>
      <c r="T58" s="35"/>
      <c r="U58" s="35"/>
      <c r="V58" s="35"/>
      <c r="W58" s="35"/>
      <c r="X58" s="35"/>
      <c r="Y58" s="35"/>
    </row>
    <row r="59" spans="1:26" x14ac:dyDescent="0.4">
      <c r="A59" s="1"/>
      <c r="B59" s="1"/>
      <c r="C59" s="1" t="s">
        <v>67</v>
      </c>
      <c r="D59" s="1"/>
      <c r="E59" s="1"/>
      <c r="F59" s="1"/>
      <c r="G59" s="1"/>
      <c r="H59" s="1"/>
      <c r="I59" s="1"/>
      <c r="J59" s="1"/>
      <c r="K59" s="1"/>
      <c r="L59" s="1"/>
      <c r="M59" s="1"/>
      <c r="N59" s="1"/>
      <c r="O59" s="1"/>
      <c r="P59" s="1"/>
      <c r="Q59" s="1"/>
      <c r="R59" s="1"/>
      <c r="S59" s="1"/>
      <c r="T59" s="1"/>
      <c r="U59" s="1"/>
      <c r="V59" s="1"/>
      <c r="W59" s="1"/>
      <c r="X59" s="1"/>
      <c r="Y59" s="1"/>
    </row>
    <row r="60" spans="1:26" x14ac:dyDescent="0.4">
      <c r="B60" s="2"/>
      <c r="C60" s="2"/>
      <c r="D60" s="2"/>
      <c r="E60" s="2"/>
      <c r="F60" s="2"/>
      <c r="G60" s="2"/>
      <c r="H60" s="2"/>
      <c r="I60" s="2"/>
      <c r="J60" s="2"/>
      <c r="K60" s="2"/>
      <c r="L60" s="2"/>
      <c r="M60" s="2"/>
      <c r="N60" s="2"/>
      <c r="O60" s="2"/>
      <c r="P60" s="2"/>
      <c r="Q60" s="2"/>
      <c r="R60" s="2"/>
      <c r="S60" s="2"/>
      <c r="T60" s="2"/>
      <c r="U60" s="2"/>
      <c r="V60" s="2"/>
      <c r="W60" s="2"/>
      <c r="X60" s="2"/>
      <c r="Y60" s="2"/>
    </row>
    <row r="61" spans="1:26" x14ac:dyDescent="0.4">
      <c r="B61" s="2"/>
      <c r="C61" s="2"/>
      <c r="D61" s="2"/>
      <c r="E61" s="2"/>
      <c r="F61" s="2"/>
      <c r="G61" s="2"/>
      <c r="H61" s="2"/>
      <c r="I61" s="2"/>
      <c r="J61" s="2"/>
      <c r="K61" s="2"/>
      <c r="L61" s="2"/>
      <c r="M61" s="2"/>
      <c r="N61" s="2"/>
      <c r="O61" s="2"/>
      <c r="P61" s="2"/>
      <c r="Q61" s="2"/>
      <c r="R61" s="2"/>
      <c r="S61" s="2"/>
      <c r="T61" s="2"/>
      <c r="U61" s="2"/>
      <c r="V61" s="2"/>
      <c r="W61" s="2"/>
      <c r="X61" s="2"/>
      <c r="Y61" s="2"/>
    </row>
    <row r="62" spans="1:26" x14ac:dyDescent="0.4">
      <c r="B62" s="2"/>
      <c r="C62" s="2"/>
      <c r="D62" s="2"/>
      <c r="E62" s="2"/>
      <c r="F62" s="2"/>
      <c r="G62" s="2"/>
      <c r="H62" s="2"/>
      <c r="I62" s="2"/>
      <c r="J62" s="2"/>
      <c r="K62" s="2"/>
      <c r="L62" s="2"/>
      <c r="M62" s="2"/>
      <c r="N62" s="2"/>
      <c r="O62" s="2"/>
      <c r="P62" s="2"/>
      <c r="Q62" s="2"/>
      <c r="R62" s="2"/>
      <c r="S62" s="2"/>
      <c r="T62" s="2"/>
      <c r="U62" s="2"/>
      <c r="V62" s="2"/>
      <c r="W62" s="2"/>
      <c r="X62" s="2"/>
      <c r="Y62" s="2"/>
    </row>
    <row r="63" spans="1:26" x14ac:dyDescent="0.4">
      <c r="B63" s="2"/>
      <c r="C63" s="2"/>
      <c r="D63" s="2"/>
      <c r="E63" s="2"/>
      <c r="F63" s="2"/>
      <c r="G63" s="2"/>
      <c r="H63" s="2"/>
      <c r="I63" s="2"/>
      <c r="J63" s="2"/>
      <c r="K63" s="2"/>
      <c r="L63" s="2"/>
      <c r="M63" s="2"/>
      <c r="N63" s="2"/>
      <c r="O63" s="2"/>
      <c r="P63" s="2"/>
      <c r="Q63" s="2"/>
      <c r="R63" s="2"/>
      <c r="S63" s="2"/>
      <c r="T63" s="2"/>
      <c r="U63" s="2"/>
      <c r="V63" s="2"/>
      <c r="W63" s="2"/>
      <c r="X63" s="2"/>
      <c r="Y63" s="2"/>
    </row>
    <row r="64" spans="1:26" x14ac:dyDescent="0.4">
      <c r="B64" s="2"/>
      <c r="C64" s="2"/>
      <c r="D64" s="2"/>
      <c r="E64" s="2"/>
      <c r="F64" s="2"/>
      <c r="G64" s="2"/>
      <c r="H64" s="2"/>
      <c r="I64" s="2"/>
      <c r="J64" s="2"/>
      <c r="K64" s="2"/>
      <c r="L64" s="2"/>
      <c r="M64" s="2"/>
      <c r="N64" s="2"/>
      <c r="O64" s="2"/>
      <c r="P64" s="2"/>
      <c r="Q64" s="2"/>
      <c r="R64" s="2"/>
      <c r="S64" s="2"/>
      <c r="T64" s="2"/>
      <c r="U64" s="2"/>
      <c r="V64" s="2"/>
      <c r="W64" s="2"/>
      <c r="X64" s="2"/>
      <c r="Y64" s="2"/>
    </row>
    <row r="65" spans="2:25" x14ac:dyDescent="0.4">
      <c r="B65" s="2"/>
      <c r="C65" s="2"/>
      <c r="D65" s="2"/>
      <c r="E65" s="2"/>
      <c r="F65" s="2"/>
      <c r="G65" s="2"/>
      <c r="H65" s="2"/>
      <c r="I65" s="2"/>
      <c r="J65" s="2"/>
      <c r="K65" s="2"/>
      <c r="L65" s="2"/>
      <c r="M65" s="2"/>
      <c r="N65" s="2"/>
      <c r="O65" s="2"/>
      <c r="P65" s="2"/>
      <c r="Q65" s="2"/>
      <c r="R65" s="2"/>
      <c r="S65" s="2"/>
      <c r="T65" s="2"/>
      <c r="U65" s="2"/>
      <c r="V65" s="2"/>
      <c r="W65" s="2"/>
      <c r="X65" s="2"/>
      <c r="Y65" s="2"/>
    </row>
    <row r="66" spans="2:25" x14ac:dyDescent="0.4">
      <c r="B66" s="2"/>
      <c r="C66" s="2"/>
      <c r="D66" s="2"/>
      <c r="E66" s="2"/>
      <c r="F66" s="2"/>
      <c r="G66" s="2"/>
      <c r="H66" s="2"/>
      <c r="I66" s="2"/>
      <c r="J66" s="2"/>
      <c r="K66" s="2"/>
      <c r="L66" s="2"/>
      <c r="M66" s="2"/>
      <c r="N66" s="2"/>
      <c r="O66" s="2"/>
      <c r="P66" s="2"/>
      <c r="Q66" s="2"/>
      <c r="R66" s="2"/>
      <c r="S66" s="2"/>
      <c r="T66" s="2"/>
      <c r="U66" s="2"/>
      <c r="V66" s="2"/>
      <c r="W66" s="2"/>
      <c r="X66" s="2"/>
      <c r="Y66" s="2"/>
    </row>
    <row r="67" spans="2:25" x14ac:dyDescent="0.4">
      <c r="B67" s="2"/>
      <c r="C67" s="2"/>
      <c r="D67" s="2"/>
      <c r="E67" s="2"/>
      <c r="F67" s="2"/>
      <c r="G67" s="2"/>
      <c r="H67" s="2"/>
      <c r="I67" s="2"/>
      <c r="J67" s="2"/>
      <c r="K67" s="2"/>
      <c r="L67" s="2"/>
      <c r="M67" s="2"/>
      <c r="N67" s="2"/>
      <c r="O67" s="2"/>
      <c r="P67" s="2"/>
      <c r="Q67" s="2"/>
      <c r="R67" s="2"/>
      <c r="S67" s="2"/>
      <c r="T67" s="2"/>
      <c r="U67" s="2"/>
      <c r="V67" s="2"/>
      <c r="W67" s="2"/>
      <c r="X67" s="2"/>
      <c r="Y67" s="2"/>
    </row>
    <row r="68" spans="2:25" x14ac:dyDescent="0.4">
      <c r="B68" s="2"/>
      <c r="C68" s="2"/>
      <c r="D68" s="2"/>
      <c r="E68" s="2"/>
      <c r="F68" s="2"/>
      <c r="G68" s="2"/>
      <c r="H68" s="2"/>
      <c r="I68" s="2"/>
      <c r="J68" s="2"/>
      <c r="K68" s="2"/>
      <c r="L68" s="2"/>
      <c r="M68" s="2"/>
      <c r="N68" s="2"/>
      <c r="O68" s="2"/>
      <c r="P68" s="2"/>
      <c r="Q68" s="2"/>
      <c r="R68" s="2"/>
      <c r="S68" s="2"/>
      <c r="T68" s="2"/>
      <c r="U68" s="2"/>
      <c r="V68" s="2"/>
      <c r="W68" s="2"/>
      <c r="X68" s="2"/>
      <c r="Y68" s="2"/>
    </row>
    <row r="69" spans="2:25" x14ac:dyDescent="0.4">
      <c r="B69" s="2"/>
      <c r="C69" s="2"/>
      <c r="D69" s="2"/>
      <c r="E69" s="2"/>
      <c r="F69" s="2"/>
      <c r="G69" s="2"/>
      <c r="H69" s="2"/>
      <c r="I69" s="2"/>
      <c r="J69" s="2"/>
      <c r="K69" s="2"/>
      <c r="L69" s="2"/>
      <c r="M69" s="2"/>
      <c r="N69" s="2"/>
      <c r="O69" s="2"/>
      <c r="P69" s="2"/>
      <c r="Q69" s="2"/>
      <c r="R69" s="2"/>
      <c r="S69" s="2"/>
      <c r="T69" s="2"/>
      <c r="U69" s="2"/>
      <c r="V69" s="2"/>
      <c r="W69" s="2"/>
      <c r="X69" s="2"/>
      <c r="Y69" s="2"/>
    </row>
    <row r="70" spans="2:25" x14ac:dyDescent="0.4">
      <c r="B70" s="2"/>
      <c r="C70" s="2"/>
      <c r="D70" s="2"/>
      <c r="E70" s="2"/>
      <c r="F70" s="2"/>
      <c r="G70" s="2"/>
      <c r="H70" s="2"/>
      <c r="I70" s="2"/>
      <c r="J70" s="2"/>
      <c r="K70" s="2"/>
      <c r="L70" s="2"/>
      <c r="M70" s="2"/>
      <c r="N70" s="2"/>
      <c r="O70" s="2"/>
      <c r="P70" s="2"/>
      <c r="Q70" s="2"/>
      <c r="R70" s="2"/>
      <c r="S70" s="2"/>
      <c r="T70" s="2"/>
      <c r="U70" s="2"/>
      <c r="V70" s="2"/>
      <c r="W70" s="2"/>
      <c r="X70" s="2"/>
      <c r="Y70" s="2"/>
    </row>
    <row r="71" spans="2:25" x14ac:dyDescent="0.4">
      <c r="B71" s="2"/>
      <c r="C71" s="2"/>
      <c r="D71" s="2"/>
      <c r="E71" s="2"/>
      <c r="F71" s="2"/>
      <c r="G71" s="2"/>
      <c r="H71" s="2"/>
      <c r="I71" s="2"/>
      <c r="J71" s="2"/>
      <c r="K71" s="2"/>
      <c r="L71" s="2"/>
      <c r="M71" s="2"/>
      <c r="N71" s="2"/>
      <c r="O71" s="2"/>
      <c r="P71" s="2"/>
      <c r="Q71" s="2"/>
      <c r="R71" s="2"/>
      <c r="S71" s="2"/>
      <c r="T71" s="2"/>
      <c r="U71" s="2"/>
      <c r="V71" s="2"/>
      <c r="W71" s="2"/>
      <c r="X71" s="2"/>
      <c r="Y71" s="2"/>
    </row>
    <row r="72" spans="2:25" x14ac:dyDescent="0.4">
      <c r="B72" s="2"/>
      <c r="C72" s="2"/>
      <c r="D72" s="2"/>
      <c r="E72" s="2"/>
      <c r="F72" s="2"/>
      <c r="G72" s="2"/>
      <c r="H72" s="2"/>
      <c r="I72" s="2"/>
      <c r="J72" s="2"/>
      <c r="K72" s="2"/>
      <c r="L72" s="2"/>
      <c r="M72" s="2"/>
      <c r="N72" s="2"/>
      <c r="O72" s="2"/>
      <c r="P72" s="2"/>
      <c r="Q72" s="2"/>
      <c r="R72" s="2"/>
      <c r="S72" s="2"/>
      <c r="T72" s="2"/>
      <c r="U72" s="2"/>
      <c r="V72" s="2"/>
      <c r="W72" s="2"/>
      <c r="X72" s="2"/>
      <c r="Y72" s="2"/>
    </row>
    <row r="73" spans="2:25" x14ac:dyDescent="0.4">
      <c r="B73" s="2"/>
      <c r="C73" s="2"/>
      <c r="D73" s="2"/>
      <c r="E73" s="2"/>
      <c r="F73" s="2"/>
      <c r="G73" s="2"/>
      <c r="H73" s="2"/>
      <c r="I73" s="2"/>
      <c r="J73" s="2"/>
      <c r="K73" s="2"/>
      <c r="L73" s="2"/>
      <c r="M73" s="2"/>
      <c r="N73" s="2"/>
      <c r="O73" s="2"/>
      <c r="P73" s="2"/>
      <c r="Q73" s="2"/>
      <c r="R73" s="2"/>
      <c r="S73" s="2"/>
      <c r="T73" s="2"/>
      <c r="U73" s="2"/>
      <c r="V73" s="2"/>
      <c r="W73" s="2"/>
      <c r="X73" s="2"/>
      <c r="Y73" s="2"/>
    </row>
    <row r="74" spans="2:25" x14ac:dyDescent="0.4">
      <c r="B74" s="2"/>
      <c r="C74" s="2"/>
      <c r="D74" s="2"/>
      <c r="E74" s="2"/>
      <c r="F74" s="2"/>
      <c r="G74" s="2"/>
      <c r="H74" s="2"/>
      <c r="I74" s="2"/>
      <c r="J74" s="2"/>
      <c r="K74" s="2"/>
      <c r="L74" s="2"/>
      <c r="M74" s="2"/>
      <c r="N74" s="2"/>
      <c r="O74" s="2"/>
      <c r="P74" s="2"/>
      <c r="Q74" s="2"/>
      <c r="R74" s="2"/>
      <c r="S74" s="2"/>
      <c r="T74" s="2"/>
      <c r="U74" s="2"/>
      <c r="V74" s="2"/>
      <c r="W74" s="2"/>
      <c r="X74" s="2"/>
      <c r="Y74" s="2"/>
    </row>
    <row r="75" spans="2:25" x14ac:dyDescent="0.4">
      <c r="B75" s="2"/>
      <c r="C75" s="2"/>
      <c r="D75" s="2"/>
      <c r="E75" s="2"/>
      <c r="F75" s="2"/>
      <c r="G75" s="2"/>
      <c r="H75" s="2"/>
      <c r="I75" s="2"/>
      <c r="J75" s="2"/>
      <c r="K75" s="2"/>
      <c r="L75" s="2"/>
      <c r="M75" s="2"/>
      <c r="N75" s="2"/>
      <c r="O75" s="2"/>
      <c r="P75" s="2"/>
      <c r="Q75" s="2"/>
      <c r="R75" s="2"/>
      <c r="S75" s="2"/>
      <c r="T75" s="2"/>
      <c r="U75" s="2"/>
      <c r="V75" s="2"/>
      <c r="W75" s="2"/>
      <c r="X75" s="2"/>
      <c r="Y75" s="2"/>
    </row>
    <row r="76" spans="2:25" x14ac:dyDescent="0.4">
      <c r="B76" s="2"/>
      <c r="C76" s="2"/>
      <c r="D76" s="2"/>
      <c r="E76" s="2"/>
      <c r="F76" s="2"/>
      <c r="G76" s="2"/>
      <c r="H76" s="2"/>
      <c r="I76" s="2"/>
      <c r="J76" s="2"/>
      <c r="K76" s="2"/>
      <c r="L76" s="2"/>
      <c r="M76" s="2"/>
      <c r="N76" s="2"/>
      <c r="O76" s="2"/>
      <c r="P76" s="2"/>
      <c r="Q76" s="2"/>
      <c r="R76" s="2"/>
      <c r="S76" s="2"/>
      <c r="T76" s="2"/>
      <c r="U76" s="2"/>
      <c r="V76" s="2"/>
      <c r="W76" s="2"/>
      <c r="X76" s="2"/>
      <c r="Y76" s="2"/>
    </row>
    <row r="77" spans="2:25" x14ac:dyDescent="0.4">
      <c r="B77" s="2"/>
      <c r="C77" s="2"/>
      <c r="D77" s="2"/>
      <c r="E77" s="2"/>
      <c r="F77" s="2"/>
      <c r="G77" s="2"/>
      <c r="H77" s="2"/>
      <c r="I77" s="2"/>
      <c r="J77" s="2"/>
      <c r="K77" s="2"/>
      <c r="L77" s="2"/>
      <c r="M77" s="2"/>
      <c r="N77" s="2"/>
      <c r="O77" s="2"/>
      <c r="P77" s="2"/>
      <c r="Q77" s="2"/>
      <c r="R77" s="2"/>
      <c r="S77" s="2"/>
      <c r="T77" s="2"/>
      <c r="U77" s="2"/>
      <c r="V77" s="2"/>
      <c r="W77" s="2"/>
      <c r="X77" s="2"/>
      <c r="Y77" s="2"/>
    </row>
    <row r="78" spans="2:25" x14ac:dyDescent="0.4">
      <c r="B78" s="2"/>
      <c r="C78" s="2"/>
      <c r="D78" s="2"/>
      <c r="E78" s="2"/>
      <c r="F78" s="2"/>
      <c r="G78" s="2"/>
      <c r="H78" s="2"/>
      <c r="I78" s="2"/>
      <c r="J78" s="2"/>
      <c r="K78" s="2"/>
      <c r="L78" s="2"/>
      <c r="M78" s="2"/>
      <c r="N78" s="2"/>
      <c r="O78" s="2"/>
      <c r="P78" s="2"/>
      <c r="Q78" s="2"/>
      <c r="R78" s="2"/>
      <c r="S78" s="2"/>
      <c r="T78" s="2"/>
      <c r="U78" s="2"/>
      <c r="V78" s="2"/>
      <c r="W78" s="2"/>
      <c r="X78" s="2"/>
      <c r="Y78" s="2"/>
    </row>
    <row r="79" spans="2:25" x14ac:dyDescent="0.4">
      <c r="B79" s="2"/>
      <c r="C79" s="2"/>
      <c r="D79" s="2"/>
      <c r="E79" s="2"/>
      <c r="F79" s="2"/>
      <c r="G79" s="2"/>
      <c r="H79" s="2"/>
      <c r="I79" s="2"/>
      <c r="J79" s="2"/>
      <c r="K79" s="2"/>
      <c r="L79" s="2"/>
      <c r="M79" s="2"/>
      <c r="N79" s="2"/>
      <c r="O79" s="2"/>
      <c r="P79" s="2"/>
      <c r="Q79" s="2"/>
      <c r="R79" s="2"/>
      <c r="S79" s="2"/>
      <c r="T79" s="2"/>
      <c r="U79" s="2"/>
      <c r="V79" s="2"/>
      <c r="W79" s="2"/>
      <c r="X79" s="2"/>
      <c r="Y79" s="2"/>
    </row>
    <row r="80" spans="2:25" x14ac:dyDescent="0.4">
      <c r="B80" s="2"/>
      <c r="C80" s="2"/>
      <c r="D80" s="2"/>
      <c r="E80" s="2"/>
      <c r="F80" s="2"/>
      <c r="G80" s="2"/>
      <c r="H80" s="2"/>
      <c r="I80" s="2"/>
      <c r="J80" s="2"/>
      <c r="K80" s="2"/>
      <c r="L80" s="2"/>
      <c r="M80" s="2"/>
      <c r="N80" s="2"/>
      <c r="O80" s="2"/>
      <c r="P80" s="2"/>
      <c r="Q80" s="2"/>
      <c r="R80" s="2"/>
      <c r="S80" s="2"/>
      <c r="T80" s="2"/>
      <c r="U80" s="2"/>
      <c r="V80" s="2"/>
      <c r="W80" s="2"/>
      <c r="X80" s="2"/>
      <c r="Y80" s="2"/>
    </row>
    <row r="81" spans="2:25" x14ac:dyDescent="0.4">
      <c r="B81" s="2"/>
      <c r="C81" s="2"/>
      <c r="D81" s="2"/>
      <c r="E81" s="2"/>
      <c r="F81" s="2"/>
      <c r="G81" s="2"/>
      <c r="H81" s="2"/>
      <c r="I81" s="2"/>
      <c r="J81" s="2"/>
      <c r="K81" s="2"/>
      <c r="L81" s="2"/>
      <c r="M81" s="2"/>
      <c r="N81" s="2"/>
      <c r="O81" s="2"/>
      <c r="P81" s="2"/>
      <c r="Q81" s="2"/>
      <c r="R81" s="2"/>
      <c r="S81" s="2"/>
      <c r="T81" s="2"/>
      <c r="U81" s="2"/>
      <c r="V81" s="2"/>
      <c r="W81" s="2"/>
      <c r="X81" s="2"/>
      <c r="Y81" s="2"/>
    </row>
    <row r="82" spans="2:25" x14ac:dyDescent="0.4">
      <c r="B82" s="2"/>
      <c r="C82" s="2"/>
      <c r="D82" s="2"/>
      <c r="E82" s="2"/>
      <c r="F82" s="2"/>
      <c r="G82" s="2"/>
      <c r="H82" s="2"/>
      <c r="I82" s="2"/>
      <c r="J82" s="2"/>
      <c r="K82" s="2"/>
      <c r="L82" s="2"/>
      <c r="M82" s="2"/>
      <c r="N82" s="2"/>
      <c r="O82" s="2"/>
      <c r="P82" s="2"/>
      <c r="Q82" s="2"/>
      <c r="R82" s="2"/>
      <c r="S82" s="2"/>
      <c r="T82" s="2"/>
      <c r="U82" s="2"/>
      <c r="V82" s="2"/>
      <c r="W82" s="2"/>
      <c r="X82" s="2"/>
      <c r="Y82" s="2"/>
    </row>
    <row r="83" spans="2:25" x14ac:dyDescent="0.4">
      <c r="B83" s="2"/>
      <c r="C83" s="2"/>
      <c r="D83" s="2"/>
      <c r="E83" s="2"/>
      <c r="F83" s="2"/>
      <c r="G83" s="2"/>
      <c r="H83" s="2"/>
      <c r="I83" s="2"/>
      <c r="J83" s="2"/>
      <c r="K83" s="2"/>
      <c r="L83" s="2"/>
      <c r="M83" s="2"/>
      <c r="N83" s="2"/>
      <c r="O83" s="2"/>
      <c r="P83" s="2"/>
      <c r="Q83" s="2"/>
      <c r="R83" s="2"/>
      <c r="S83" s="2"/>
      <c r="T83" s="2"/>
      <c r="U83" s="2"/>
      <c r="V83" s="2"/>
      <c r="W83" s="2"/>
      <c r="X83" s="2"/>
      <c r="Y83" s="2"/>
    </row>
    <row r="84" spans="2:25" x14ac:dyDescent="0.4">
      <c r="B84" s="2"/>
      <c r="C84" s="2"/>
      <c r="D84" s="2"/>
      <c r="E84" s="2"/>
      <c r="F84" s="2"/>
      <c r="G84" s="2"/>
      <c r="H84" s="2"/>
      <c r="I84" s="2"/>
      <c r="J84" s="2"/>
      <c r="K84" s="2"/>
      <c r="L84" s="2"/>
      <c r="M84" s="2"/>
      <c r="N84" s="2"/>
      <c r="O84" s="2"/>
      <c r="P84" s="2"/>
      <c r="Q84" s="2"/>
      <c r="R84" s="2"/>
      <c r="S84" s="2"/>
      <c r="T84" s="2"/>
      <c r="U84" s="2"/>
      <c r="V84" s="2"/>
      <c r="W84" s="2"/>
      <c r="X84" s="2"/>
      <c r="Y84" s="2"/>
    </row>
    <row r="85" spans="2:25" x14ac:dyDescent="0.4">
      <c r="B85" s="2"/>
      <c r="C85" s="2"/>
      <c r="D85" s="2"/>
      <c r="E85" s="2"/>
      <c r="F85" s="2"/>
      <c r="G85" s="2"/>
      <c r="H85" s="2"/>
      <c r="I85" s="2"/>
      <c r="J85" s="2"/>
      <c r="K85" s="2"/>
      <c r="L85" s="2"/>
      <c r="M85" s="2"/>
      <c r="N85" s="2"/>
      <c r="O85" s="2"/>
      <c r="P85" s="2"/>
      <c r="Q85" s="2"/>
      <c r="R85" s="2"/>
      <c r="S85" s="2"/>
      <c r="T85" s="2"/>
      <c r="U85" s="2"/>
      <c r="V85" s="2"/>
      <c r="W85" s="2"/>
      <c r="X85" s="2"/>
      <c r="Y85" s="2"/>
    </row>
    <row r="86" spans="2:25" x14ac:dyDescent="0.4">
      <c r="B86" s="2"/>
      <c r="C86" s="2"/>
      <c r="D86" s="2"/>
      <c r="E86" s="2"/>
      <c r="F86" s="2"/>
      <c r="G86" s="2"/>
      <c r="H86" s="2"/>
      <c r="I86" s="2"/>
      <c r="J86" s="2"/>
      <c r="K86" s="2"/>
      <c r="L86" s="2"/>
      <c r="M86" s="2"/>
      <c r="N86" s="2"/>
      <c r="O86" s="2"/>
      <c r="P86" s="2"/>
      <c r="Q86" s="2"/>
      <c r="R86" s="2"/>
      <c r="S86" s="2"/>
      <c r="T86" s="2"/>
      <c r="U86" s="2"/>
      <c r="V86" s="2"/>
      <c r="W86" s="2"/>
      <c r="X86" s="2"/>
      <c r="Y86" s="2"/>
    </row>
    <row r="87" spans="2:25" x14ac:dyDescent="0.4">
      <c r="B87" s="2"/>
      <c r="C87" s="2"/>
      <c r="D87" s="2"/>
      <c r="E87" s="2"/>
      <c r="F87" s="2"/>
      <c r="G87" s="2"/>
      <c r="H87" s="2"/>
      <c r="I87" s="2"/>
      <c r="J87" s="2"/>
      <c r="K87" s="2"/>
      <c r="L87" s="2"/>
      <c r="M87" s="2"/>
      <c r="N87" s="2"/>
      <c r="O87" s="2"/>
      <c r="P87" s="2"/>
      <c r="Q87" s="2"/>
      <c r="R87" s="2"/>
      <c r="S87" s="2"/>
      <c r="T87" s="2"/>
      <c r="U87" s="2"/>
      <c r="V87" s="2"/>
      <c r="W87" s="2"/>
      <c r="X87" s="2"/>
      <c r="Y87" s="2"/>
    </row>
    <row r="88" spans="2:25" x14ac:dyDescent="0.4">
      <c r="B88" s="2"/>
      <c r="C88" s="2"/>
      <c r="D88" s="2"/>
      <c r="E88" s="2"/>
      <c r="F88" s="2"/>
      <c r="G88" s="2"/>
      <c r="H88" s="2"/>
      <c r="I88" s="2"/>
      <c r="J88" s="2"/>
      <c r="K88" s="2"/>
      <c r="L88" s="2"/>
      <c r="M88" s="2"/>
      <c r="N88" s="2"/>
      <c r="O88" s="2"/>
      <c r="P88" s="2"/>
      <c r="Q88" s="2"/>
      <c r="R88" s="2"/>
      <c r="S88" s="2"/>
      <c r="T88" s="2"/>
      <c r="U88" s="2"/>
      <c r="V88" s="2"/>
      <c r="W88" s="2"/>
      <c r="X88" s="2"/>
      <c r="Y88" s="2"/>
    </row>
    <row r="89" spans="2:25" x14ac:dyDescent="0.4">
      <c r="B89" s="2"/>
      <c r="C89" s="2"/>
      <c r="D89" s="2"/>
      <c r="E89" s="2"/>
      <c r="F89" s="2"/>
      <c r="G89" s="2"/>
      <c r="H89" s="2"/>
      <c r="I89" s="2"/>
      <c r="J89" s="2"/>
      <c r="K89" s="2"/>
      <c r="L89" s="2"/>
      <c r="M89" s="2"/>
      <c r="N89" s="2"/>
      <c r="O89" s="2"/>
      <c r="P89" s="2"/>
      <c r="Q89" s="2"/>
      <c r="R89" s="2"/>
      <c r="S89" s="2"/>
      <c r="T89" s="2"/>
      <c r="U89" s="2"/>
      <c r="V89" s="2"/>
      <c r="W89" s="2"/>
      <c r="X89" s="2"/>
      <c r="Y89" s="2"/>
    </row>
    <row r="90" spans="2:25" x14ac:dyDescent="0.4">
      <c r="B90" s="2"/>
      <c r="C90" s="2"/>
      <c r="D90" s="2"/>
      <c r="E90" s="2"/>
      <c r="F90" s="2"/>
      <c r="G90" s="2"/>
      <c r="H90" s="2"/>
      <c r="I90" s="2"/>
      <c r="J90" s="2"/>
      <c r="K90" s="2"/>
      <c r="L90" s="2"/>
      <c r="M90" s="2"/>
      <c r="N90" s="2"/>
      <c r="O90" s="2"/>
      <c r="P90" s="2"/>
      <c r="Q90" s="2"/>
      <c r="R90" s="2"/>
      <c r="S90" s="2"/>
      <c r="T90" s="2"/>
      <c r="U90" s="2"/>
      <c r="V90" s="2"/>
      <c r="W90" s="2"/>
      <c r="X90" s="2"/>
      <c r="Y90" s="2"/>
    </row>
    <row r="91" spans="2:25" x14ac:dyDescent="0.4">
      <c r="B91" s="2"/>
      <c r="C91" s="2"/>
      <c r="D91" s="2"/>
      <c r="E91" s="2"/>
      <c r="F91" s="2"/>
      <c r="G91" s="2"/>
      <c r="H91" s="2"/>
      <c r="I91" s="2"/>
      <c r="J91" s="2"/>
      <c r="K91" s="2"/>
      <c r="L91" s="2"/>
      <c r="M91" s="2"/>
      <c r="N91" s="2"/>
      <c r="O91" s="2"/>
      <c r="P91" s="2"/>
      <c r="Q91" s="2"/>
      <c r="R91" s="2"/>
      <c r="S91" s="2"/>
      <c r="T91" s="2"/>
      <c r="U91" s="2"/>
      <c r="V91" s="2"/>
      <c r="W91" s="2"/>
      <c r="X91" s="2"/>
      <c r="Y91" s="2"/>
    </row>
    <row r="92" spans="2:25" x14ac:dyDescent="0.4">
      <c r="B92" s="2"/>
      <c r="C92" s="2"/>
      <c r="D92" s="2"/>
      <c r="E92" s="2"/>
      <c r="F92" s="2"/>
      <c r="G92" s="2"/>
      <c r="H92" s="2"/>
      <c r="I92" s="2"/>
      <c r="J92" s="2"/>
      <c r="K92" s="2"/>
      <c r="L92" s="2"/>
      <c r="M92" s="2"/>
      <c r="N92" s="2"/>
      <c r="O92" s="2"/>
      <c r="P92" s="2"/>
      <c r="Q92" s="2"/>
      <c r="R92" s="2"/>
      <c r="S92" s="2"/>
      <c r="T92" s="2"/>
      <c r="U92" s="2"/>
      <c r="V92" s="2"/>
      <c r="W92" s="2"/>
      <c r="X92" s="2"/>
      <c r="Y92" s="2"/>
    </row>
    <row r="93" spans="2:25" x14ac:dyDescent="0.4">
      <c r="B93" s="2"/>
      <c r="C93" s="2"/>
      <c r="D93" s="2"/>
      <c r="E93" s="2"/>
      <c r="F93" s="2"/>
      <c r="G93" s="2"/>
      <c r="H93" s="2"/>
      <c r="I93" s="2"/>
      <c r="J93" s="2"/>
      <c r="K93" s="2"/>
      <c r="L93" s="2"/>
      <c r="M93" s="2"/>
      <c r="N93" s="2"/>
      <c r="O93" s="2"/>
      <c r="P93" s="2"/>
      <c r="Q93" s="2"/>
      <c r="R93" s="2"/>
      <c r="S93" s="2"/>
      <c r="T93" s="2"/>
      <c r="U93" s="2"/>
      <c r="V93" s="2"/>
      <c r="W93" s="2"/>
      <c r="X93" s="2"/>
      <c r="Y93" s="2"/>
    </row>
    <row r="94" spans="2:25" x14ac:dyDescent="0.4">
      <c r="B94" s="2"/>
      <c r="C94" s="2"/>
      <c r="D94" s="2"/>
      <c r="E94" s="2"/>
      <c r="F94" s="2"/>
      <c r="G94" s="2"/>
      <c r="H94" s="2"/>
      <c r="I94" s="2"/>
      <c r="J94" s="2"/>
      <c r="K94" s="2"/>
      <c r="L94" s="2"/>
      <c r="M94" s="2"/>
      <c r="N94" s="2"/>
      <c r="O94" s="2"/>
      <c r="P94" s="2"/>
      <c r="Q94" s="2"/>
      <c r="R94" s="2"/>
      <c r="S94" s="2"/>
      <c r="T94" s="2"/>
      <c r="U94" s="2"/>
      <c r="V94" s="2"/>
      <c r="W94" s="2"/>
      <c r="X94" s="2"/>
      <c r="Y94" s="2"/>
    </row>
    <row r="95" spans="2:25" x14ac:dyDescent="0.4">
      <c r="B95" s="2"/>
      <c r="C95" s="2"/>
      <c r="D95" s="2"/>
      <c r="E95" s="2"/>
      <c r="F95" s="2"/>
      <c r="G95" s="2"/>
      <c r="H95" s="2"/>
      <c r="I95" s="2"/>
      <c r="J95" s="2"/>
      <c r="K95" s="2"/>
      <c r="L95" s="2"/>
      <c r="M95" s="2"/>
      <c r="N95" s="2"/>
      <c r="O95" s="2"/>
      <c r="P95" s="2"/>
      <c r="Q95" s="2"/>
      <c r="R95" s="2"/>
      <c r="S95" s="2"/>
      <c r="T95" s="2"/>
      <c r="U95" s="2"/>
      <c r="V95" s="2"/>
      <c r="W95" s="2"/>
      <c r="X95" s="2"/>
      <c r="Y95" s="2"/>
    </row>
    <row r="96" spans="2:25" x14ac:dyDescent="0.4">
      <c r="B96" s="2"/>
      <c r="C96" s="2"/>
      <c r="D96" s="2"/>
      <c r="E96" s="2"/>
      <c r="F96" s="2"/>
      <c r="G96" s="2"/>
      <c r="H96" s="2"/>
      <c r="I96" s="2"/>
      <c r="J96" s="2"/>
      <c r="K96" s="2"/>
      <c r="L96" s="2"/>
      <c r="M96" s="2"/>
      <c r="N96" s="2"/>
      <c r="O96" s="2"/>
      <c r="P96" s="2"/>
      <c r="Q96" s="2"/>
      <c r="R96" s="2"/>
      <c r="S96" s="2"/>
      <c r="T96" s="2"/>
      <c r="U96" s="2"/>
      <c r="V96" s="2"/>
      <c r="W96" s="2"/>
      <c r="X96" s="2"/>
      <c r="Y96" s="2"/>
    </row>
    <row r="97" spans="2:25" x14ac:dyDescent="0.4">
      <c r="B97" s="2"/>
      <c r="C97" s="2"/>
      <c r="D97" s="2"/>
      <c r="E97" s="2"/>
      <c r="F97" s="2"/>
      <c r="G97" s="2"/>
      <c r="H97" s="2"/>
      <c r="I97" s="2"/>
      <c r="J97" s="2"/>
      <c r="K97" s="2"/>
      <c r="L97" s="2"/>
      <c r="M97" s="2"/>
      <c r="N97" s="2"/>
      <c r="O97" s="2"/>
      <c r="P97" s="2"/>
      <c r="Q97" s="2"/>
      <c r="R97" s="2"/>
      <c r="S97" s="2"/>
      <c r="T97" s="2"/>
      <c r="U97" s="2"/>
      <c r="V97" s="2"/>
      <c r="W97" s="2"/>
      <c r="X97" s="2"/>
      <c r="Y97" s="2"/>
    </row>
    <row r="98" spans="2:25" x14ac:dyDescent="0.4">
      <c r="B98" s="2"/>
      <c r="C98" s="2"/>
      <c r="D98" s="2"/>
      <c r="E98" s="2"/>
      <c r="F98" s="2"/>
      <c r="G98" s="2"/>
      <c r="H98" s="2"/>
      <c r="I98" s="2"/>
      <c r="J98" s="2"/>
      <c r="K98" s="2"/>
      <c r="L98" s="2"/>
      <c r="M98" s="2"/>
      <c r="N98" s="2"/>
      <c r="O98" s="2"/>
      <c r="P98" s="2"/>
      <c r="Q98" s="2"/>
      <c r="R98" s="2"/>
      <c r="S98" s="2"/>
      <c r="T98" s="2"/>
      <c r="U98" s="2"/>
      <c r="V98" s="2"/>
      <c r="W98" s="2"/>
      <c r="X98" s="2"/>
      <c r="Y98" s="2"/>
    </row>
    <row r="99" spans="2:25" x14ac:dyDescent="0.4">
      <c r="B99" s="2"/>
      <c r="C99" s="2"/>
      <c r="D99" s="2"/>
      <c r="E99" s="2"/>
      <c r="F99" s="2"/>
      <c r="G99" s="2"/>
      <c r="H99" s="2"/>
      <c r="I99" s="2"/>
      <c r="J99" s="2"/>
      <c r="K99" s="2"/>
      <c r="L99" s="2"/>
      <c r="M99" s="2"/>
      <c r="N99" s="2"/>
      <c r="O99" s="2"/>
      <c r="P99" s="2"/>
      <c r="Q99" s="2"/>
      <c r="R99" s="2"/>
      <c r="S99" s="2"/>
      <c r="T99" s="2"/>
      <c r="U99" s="2"/>
      <c r="V99" s="2"/>
      <c r="W99" s="2"/>
      <c r="X99" s="2"/>
      <c r="Y99" s="2"/>
    </row>
    <row r="100" spans="2:25" x14ac:dyDescent="0.4">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2:25" x14ac:dyDescent="0.4">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2:25" x14ac:dyDescent="0.4">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2:25" x14ac:dyDescent="0.4">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2:25" x14ac:dyDescent="0.4">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2:25" x14ac:dyDescent="0.4">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2:25" x14ac:dyDescent="0.4">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2:25" x14ac:dyDescent="0.4">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2:25" x14ac:dyDescent="0.4">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2:25" x14ac:dyDescent="0.4">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2:25" x14ac:dyDescent="0.4">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2:25" x14ac:dyDescent="0.4">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2:25" x14ac:dyDescent="0.4">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2:25" x14ac:dyDescent="0.4">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2:25" x14ac:dyDescent="0.4">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2:25" x14ac:dyDescent="0.4">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2:25" x14ac:dyDescent="0.4">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2:25" x14ac:dyDescent="0.4">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2:25" x14ac:dyDescent="0.4">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2:25" x14ac:dyDescent="0.4">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2:25" x14ac:dyDescent="0.4">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2:25" x14ac:dyDescent="0.4">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2:25" x14ac:dyDescent="0.4">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2:25" x14ac:dyDescent="0.4">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2:25" x14ac:dyDescent="0.4">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2:25" x14ac:dyDescent="0.4">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2:25" x14ac:dyDescent="0.4">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2:25" x14ac:dyDescent="0.4">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2:25" x14ac:dyDescent="0.4">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2:25" x14ac:dyDescent="0.4">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2:25" x14ac:dyDescent="0.4">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2:25" x14ac:dyDescent="0.4">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2:25" x14ac:dyDescent="0.4">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2:25" x14ac:dyDescent="0.4">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2:25" x14ac:dyDescent="0.4">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2:25" x14ac:dyDescent="0.4">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2:25" x14ac:dyDescent="0.4">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2:25" x14ac:dyDescent="0.4">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2:25" x14ac:dyDescent="0.4">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2:25" x14ac:dyDescent="0.4">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2:25" x14ac:dyDescent="0.4">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2:25" x14ac:dyDescent="0.4">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2:25" x14ac:dyDescent="0.4">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2:25" x14ac:dyDescent="0.4">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2:25" x14ac:dyDescent="0.4">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2:25" x14ac:dyDescent="0.4">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2:25" x14ac:dyDescent="0.4">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2:25" x14ac:dyDescent="0.4">
      <c r="B147" s="2"/>
      <c r="C147" s="2"/>
      <c r="D147" s="2"/>
      <c r="E147" s="2"/>
      <c r="F147" s="2"/>
      <c r="G147" s="2"/>
      <c r="H147" s="2"/>
      <c r="I147" s="2"/>
      <c r="J147" s="2"/>
      <c r="K147" s="2"/>
      <c r="L147" s="2"/>
      <c r="M147" s="2"/>
      <c r="N147" s="2"/>
      <c r="O147" s="2"/>
      <c r="P147" s="2"/>
      <c r="Q147" s="2"/>
      <c r="R147" s="2"/>
      <c r="S147" s="2"/>
      <c r="T147" s="2"/>
      <c r="U147" s="2"/>
      <c r="V147" s="2"/>
      <c r="W147" s="2"/>
      <c r="X147" s="2"/>
      <c r="Y147" s="2"/>
    </row>
  </sheetData>
  <mergeCells count="59">
    <mergeCell ref="C56:Y56"/>
    <mergeCell ref="C57:Y57"/>
    <mergeCell ref="V44:X44"/>
    <mergeCell ref="D46:T47"/>
    <mergeCell ref="D48:T49"/>
    <mergeCell ref="B52:C52"/>
    <mergeCell ref="C53:Y53"/>
    <mergeCell ref="C54:Y55"/>
    <mergeCell ref="C40:I40"/>
    <mergeCell ref="J40:N40"/>
    <mergeCell ref="O40:S40"/>
    <mergeCell ref="C41:H42"/>
    <mergeCell ref="J41:N41"/>
    <mergeCell ref="O41:S41"/>
    <mergeCell ref="J42:N42"/>
    <mergeCell ref="O42:S42"/>
    <mergeCell ref="V34:X34"/>
    <mergeCell ref="D35:T35"/>
    <mergeCell ref="D36:T36"/>
    <mergeCell ref="D37:T37"/>
    <mergeCell ref="C38:H38"/>
    <mergeCell ref="I38:J38"/>
    <mergeCell ref="L38:Q38"/>
    <mergeCell ref="R38:S38"/>
    <mergeCell ref="D31:K31"/>
    <mergeCell ref="L31:N31"/>
    <mergeCell ref="O31:Q31"/>
    <mergeCell ref="S31:T31"/>
    <mergeCell ref="D32:K32"/>
    <mergeCell ref="L32:N32"/>
    <mergeCell ref="O32:Q32"/>
    <mergeCell ref="S32:T32"/>
    <mergeCell ref="D29:K29"/>
    <mergeCell ref="L29:N29"/>
    <mergeCell ref="O29:Q29"/>
    <mergeCell ref="V29:X29"/>
    <mergeCell ref="D30:K30"/>
    <mergeCell ref="L30:N30"/>
    <mergeCell ref="O30:Q30"/>
    <mergeCell ref="S30:T30"/>
    <mergeCell ref="D19:T19"/>
    <mergeCell ref="D20:T20"/>
    <mergeCell ref="D21:T22"/>
    <mergeCell ref="U24:Y24"/>
    <mergeCell ref="D28:K28"/>
    <mergeCell ref="L28:N28"/>
    <mergeCell ref="O28:Q28"/>
    <mergeCell ref="D17:T17"/>
    <mergeCell ref="Q2:Y2"/>
    <mergeCell ref="B4:Y4"/>
    <mergeCell ref="B6:F6"/>
    <mergeCell ref="G6:Y6"/>
    <mergeCell ref="B7:F7"/>
    <mergeCell ref="G7:Y7"/>
    <mergeCell ref="B8:F8"/>
    <mergeCell ref="G8:Y8"/>
    <mergeCell ref="V11:X11"/>
    <mergeCell ref="D13:T14"/>
    <mergeCell ref="D15:T16"/>
  </mergeCells>
  <phoneticPr fontId="2"/>
  <dataValidations count="1">
    <dataValidation type="list" allowBlank="1" showInputMessage="1" showErrorMessage="1" sqref="V13 X13 V15 X15 V17:V21 X17:X21 V30:V32 X30:X32 V35:V37 X35:X37 V46 X46 V48 X48" xr:uid="{B5E872C6-15A9-4E59-84FE-D61CE288122B}">
      <formula1>"□,■"</formula1>
    </dataValidation>
  </dataValidations>
  <printOptions horizontalCentered="1"/>
  <pageMargins left="0.70866141732283472" right="0.70866141732283472" top="0.74803149606299213" bottom="0.74803149606299213" header="0.31496062992125984" footer="0.31496062992125984"/>
  <pageSetup paperSize="9" scale="6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484AF-A8EC-4EE6-A13C-986809A4559C}">
  <sheetPr>
    <pageSetUpPr fitToPage="1"/>
  </sheetPr>
  <dimension ref="A1:AR58"/>
  <sheetViews>
    <sheetView view="pageBreakPreview" zoomScaleNormal="100" zoomScaleSheetLayoutView="100" workbookViewId="0">
      <selection activeCell="C2" sqref="C2:C3"/>
    </sheetView>
  </sheetViews>
  <sheetFormatPr defaultColWidth="4" defaultRowHeight="13.5" x14ac:dyDescent="0.4"/>
  <cols>
    <col min="1" max="1" width="2.875" style="3" customWidth="1"/>
    <col min="2" max="2" width="2.625" style="3" customWidth="1"/>
    <col min="3" max="8" width="4.625" style="3" customWidth="1"/>
    <col min="9" max="9" width="7.625" style="3" customWidth="1"/>
    <col min="10" max="18" width="4.625" style="3" customWidth="1"/>
    <col min="19" max="20" width="7.625" style="3" customWidth="1"/>
    <col min="21" max="25" width="4.625" style="3" customWidth="1"/>
    <col min="26" max="26" width="2.875" style="3" customWidth="1"/>
    <col min="27" max="27" width="9.875" style="3" customWidth="1"/>
    <col min="28" max="28" width="22.875" style="3" customWidth="1"/>
    <col min="29" max="29" width="43.375" style="3" customWidth="1"/>
    <col min="30" max="30" width="25.375" style="3" customWidth="1"/>
    <col min="31" max="257" width="4" style="3"/>
    <col min="258" max="258" width="2.875" style="3" customWidth="1"/>
    <col min="259" max="259" width="2.375" style="3" customWidth="1"/>
    <col min="260" max="265" width="4" style="3"/>
    <col min="266" max="266" width="7.375" style="3" customWidth="1"/>
    <col min="267" max="275" width="4" style="3"/>
    <col min="276" max="277" width="6.75" style="3" customWidth="1"/>
    <col min="278" max="280" width="4" style="3"/>
    <col min="281" max="281" width="2.375" style="3" customWidth="1"/>
    <col min="282" max="282" width="3.375" style="3" customWidth="1"/>
    <col min="283" max="513" width="4" style="3"/>
    <col min="514" max="514" width="2.875" style="3" customWidth="1"/>
    <col min="515" max="515" width="2.375" style="3" customWidth="1"/>
    <col min="516" max="521" width="4" style="3"/>
    <col min="522" max="522" width="7.375" style="3" customWidth="1"/>
    <col min="523" max="531" width="4" style="3"/>
    <col min="532" max="533" width="6.75" style="3" customWidth="1"/>
    <col min="534" max="536" width="4" style="3"/>
    <col min="537" max="537" width="2.375" style="3" customWidth="1"/>
    <col min="538" max="538" width="3.375" style="3" customWidth="1"/>
    <col min="539" max="769" width="4" style="3"/>
    <col min="770" max="770" width="2.875" style="3" customWidth="1"/>
    <col min="771" max="771" width="2.375" style="3" customWidth="1"/>
    <col min="772" max="777" width="4" style="3"/>
    <col min="778" max="778" width="7.375" style="3" customWidth="1"/>
    <col min="779" max="787" width="4" style="3"/>
    <col min="788" max="789" width="6.75" style="3" customWidth="1"/>
    <col min="790" max="792" width="4" style="3"/>
    <col min="793" max="793" width="2.375" style="3" customWidth="1"/>
    <col min="794" max="794" width="3.375" style="3" customWidth="1"/>
    <col min="795" max="1025" width="4" style="3"/>
    <col min="1026" max="1026" width="2.875" style="3" customWidth="1"/>
    <col min="1027" max="1027" width="2.375" style="3" customWidth="1"/>
    <col min="1028" max="1033" width="4" style="3"/>
    <col min="1034" max="1034" width="7.375" style="3" customWidth="1"/>
    <col min="1035" max="1043" width="4" style="3"/>
    <col min="1044" max="1045" width="6.75" style="3" customWidth="1"/>
    <col min="1046" max="1048" width="4" style="3"/>
    <col min="1049" max="1049" width="2.375" style="3" customWidth="1"/>
    <col min="1050" max="1050" width="3.375" style="3" customWidth="1"/>
    <col min="1051" max="1281" width="4" style="3"/>
    <col min="1282" max="1282" width="2.875" style="3" customWidth="1"/>
    <col min="1283" max="1283" width="2.375" style="3" customWidth="1"/>
    <col min="1284" max="1289" width="4" style="3"/>
    <col min="1290" max="1290" width="7.375" style="3" customWidth="1"/>
    <col min="1291" max="1299" width="4" style="3"/>
    <col min="1300" max="1301" width="6.75" style="3" customWidth="1"/>
    <col min="1302" max="1304" width="4" style="3"/>
    <col min="1305" max="1305" width="2.375" style="3" customWidth="1"/>
    <col min="1306" max="1306" width="3.375" style="3" customWidth="1"/>
    <col min="1307" max="1537" width="4" style="3"/>
    <col min="1538" max="1538" width="2.875" style="3" customWidth="1"/>
    <col min="1539" max="1539" width="2.375" style="3" customWidth="1"/>
    <col min="1540" max="1545" width="4" style="3"/>
    <col min="1546" max="1546" width="7.375" style="3" customWidth="1"/>
    <col min="1547" max="1555" width="4" style="3"/>
    <col min="1556" max="1557" width="6.75" style="3" customWidth="1"/>
    <col min="1558" max="1560" width="4" style="3"/>
    <col min="1561" max="1561" width="2.375" style="3" customWidth="1"/>
    <col min="1562" max="1562" width="3.375" style="3" customWidth="1"/>
    <col min="1563" max="1793" width="4" style="3"/>
    <col min="1794" max="1794" width="2.875" style="3" customWidth="1"/>
    <col min="1795" max="1795" width="2.375" style="3" customWidth="1"/>
    <col min="1796" max="1801" width="4" style="3"/>
    <col min="1802" max="1802" width="7.375" style="3" customWidth="1"/>
    <col min="1803" max="1811" width="4" style="3"/>
    <col min="1812" max="1813" width="6.75" style="3" customWidth="1"/>
    <col min="1814" max="1816" width="4" style="3"/>
    <col min="1817" max="1817" width="2.375" style="3" customWidth="1"/>
    <col min="1818" max="1818" width="3.375" style="3" customWidth="1"/>
    <col min="1819" max="2049" width="4" style="3"/>
    <col min="2050" max="2050" width="2.875" style="3" customWidth="1"/>
    <col min="2051" max="2051" width="2.375" style="3" customWidth="1"/>
    <col min="2052" max="2057" width="4" style="3"/>
    <col min="2058" max="2058" width="7.375" style="3" customWidth="1"/>
    <col min="2059" max="2067" width="4" style="3"/>
    <col min="2068" max="2069" width="6.75" style="3" customWidth="1"/>
    <col min="2070" max="2072" width="4" style="3"/>
    <col min="2073" max="2073" width="2.375" style="3" customWidth="1"/>
    <col min="2074" max="2074" width="3.375" style="3" customWidth="1"/>
    <col min="2075" max="2305" width="4" style="3"/>
    <col min="2306" max="2306" width="2.875" style="3" customWidth="1"/>
    <col min="2307" max="2307" width="2.375" style="3" customWidth="1"/>
    <col min="2308" max="2313" width="4" style="3"/>
    <col min="2314" max="2314" width="7.375" style="3" customWidth="1"/>
    <col min="2315" max="2323" width="4" style="3"/>
    <col min="2324" max="2325" width="6.75" style="3" customWidth="1"/>
    <col min="2326" max="2328" width="4" style="3"/>
    <col min="2329" max="2329" width="2.375" style="3" customWidth="1"/>
    <col min="2330" max="2330" width="3.375" style="3" customWidth="1"/>
    <col min="2331" max="2561" width="4" style="3"/>
    <col min="2562" max="2562" width="2.875" style="3" customWidth="1"/>
    <col min="2563" max="2563" width="2.375" style="3" customWidth="1"/>
    <col min="2564" max="2569" width="4" style="3"/>
    <col min="2570" max="2570" width="7.375" style="3" customWidth="1"/>
    <col min="2571" max="2579" width="4" style="3"/>
    <col min="2580" max="2581" width="6.75" style="3" customWidth="1"/>
    <col min="2582" max="2584" width="4" style="3"/>
    <col min="2585" max="2585" width="2.375" style="3" customWidth="1"/>
    <col min="2586" max="2586" width="3.375" style="3" customWidth="1"/>
    <col min="2587" max="2817" width="4" style="3"/>
    <col min="2818" max="2818" width="2.875" style="3" customWidth="1"/>
    <col min="2819" max="2819" width="2.375" style="3" customWidth="1"/>
    <col min="2820" max="2825" width="4" style="3"/>
    <col min="2826" max="2826" width="7.375" style="3" customWidth="1"/>
    <col min="2827" max="2835" width="4" style="3"/>
    <col min="2836" max="2837" width="6.75" style="3" customWidth="1"/>
    <col min="2838" max="2840" width="4" style="3"/>
    <col min="2841" max="2841" width="2.375" style="3" customWidth="1"/>
    <col min="2842" max="2842" width="3.375" style="3" customWidth="1"/>
    <col min="2843" max="3073" width="4" style="3"/>
    <col min="3074" max="3074" width="2.875" style="3" customWidth="1"/>
    <col min="3075" max="3075" width="2.375" style="3" customWidth="1"/>
    <col min="3076" max="3081" width="4" style="3"/>
    <col min="3082" max="3082" width="7.375" style="3" customWidth="1"/>
    <col min="3083" max="3091" width="4" style="3"/>
    <col min="3092" max="3093" width="6.75" style="3" customWidth="1"/>
    <col min="3094" max="3096" width="4" style="3"/>
    <col min="3097" max="3097" width="2.375" style="3" customWidth="1"/>
    <col min="3098" max="3098" width="3.375" style="3" customWidth="1"/>
    <col min="3099" max="3329" width="4" style="3"/>
    <col min="3330" max="3330" width="2.875" style="3" customWidth="1"/>
    <col min="3331" max="3331" width="2.375" style="3" customWidth="1"/>
    <col min="3332" max="3337" width="4" style="3"/>
    <col min="3338" max="3338" width="7.375" style="3" customWidth="1"/>
    <col min="3339" max="3347" width="4" style="3"/>
    <col min="3348" max="3349" width="6.75" style="3" customWidth="1"/>
    <col min="3350" max="3352" width="4" style="3"/>
    <col min="3353" max="3353" width="2.375" style="3" customWidth="1"/>
    <col min="3354" max="3354" width="3.375" style="3" customWidth="1"/>
    <col min="3355" max="3585" width="4" style="3"/>
    <col min="3586" max="3586" width="2.875" style="3" customWidth="1"/>
    <col min="3587" max="3587" width="2.375" style="3" customWidth="1"/>
    <col min="3588" max="3593" width="4" style="3"/>
    <col min="3594" max="3594" width="7.375" style="3" customWidth="1"/>
    <col min="3595" max="3603" width="4" style="3"/>
    <col min="3604" max="3605" width="6.75" style="3" customWidth="1"/>
    <col min="3606" max="3608" width="4" style="3"/>
    <col min="3609" max="3609" width="2.375" style="3" customWidth="1"/>
    <col min="3610" max="3610" width="3.375" style="3" customWidth="1"/>
    <col min="3611" max="3841" width="4" style="3"/>
    <col min="3842" max="3842" width="2.875" style="3" customWidth="1"/>
    <col min="3843" max="3843" width="2.375" style="3" customWidth="1"/>
    <col min="3844" max="3849" width="4" style="3"/>
    <col min="3850" max="3850" width="7.375" style="3" customWidth="1"/>
    <col min="3851" max="3859" width="4" style="3"/>
    <col min="3860" max="3861" width="6.75" style="3" customWidth="1"/>
    <col min="3862" max="3864" width="4" style="3"/>
    <col min="3865" max="3865" width="2.375" style="3" customWidth="1"/>
    <col min="3866" max="3866" width="3.375" style="3" customWidth="1"/>
    <col min="3867" max="4097" width="4" style="3"/>
    <col min="4098" max="4098" width="2.875" style="3" customWidth="1"/>
    <col min="4099" max="4099" width="2.375" style="3" customWidth="1"/>
    <col min="4100" max="4105" width="4" style="3"/>
    <col min="4106" max="4106" width="7.375" style="3" customWidth="1"/>
    <col min="4107" max="4115" width="4" style="3"/>
    <col min="4116" max="4117" width="6.75" style="3" customWidth="1"/>
    <col min="4118" max="4120" width="4" style="3"/>
    <col min="4121" max="4121" width="2.375" style="3" customWidth="1"/>
    <col min="4122" max="4122" width="3.375" style="3" customWidth="1"/>
    <col min="4123" max="4353" width="4" style="3"/>
    <col min="4354" max="4354" width="2.875" style="3" customWidth="1"/>
    <col min="4355" max="4355" width="2.375" style="3" customWidth="1"/>
    <col min="4356" max="4361" width="4" style="3"/>
    <col min="4362" max="4362" width="7.375" style="3" customWidth="1"/>
    <col min="4363" max="4371" width="4" style="3"/>
    <col min="4372" max="4373" width="6.75" style="3" customWidth="1"/>
    <col min="4374" max="4376" width="4" style="3"/>
    <col min="4377" max="4377" width="2.375" style="3" customWidth="1"/>
    <col min="4378" max="4378" width="3.375" style="3" customWidth="1"/>
    <col min="4379" max="4609" width="4" style="3"/>
    <col min="4610" max="4610" width="2.875" style="3" customWidth="1"/>
    <col min="4611" max="4611" width="2.375" style="3" customWidth="1"/>
    <col min="4612" max="4617" width="4" style="3"/>
    <col min="4618" max="4618" width="7.375" style="3" customWidth="1"/>
    <col min="4619" max="4627" width="4" style="3"/>
    <col min="4628" max="4629" width="6.75" style="3" customWidth="1"/>
    <col min="4630" max="4632" width="4" style="3"/>
    <col min="4633" max="4633" width="2.375" style="3" customWidth="1"/>
    <col min="4634" max="4634" width="3.375" style="3" customWidth="1"/>
    <col min="4635" max="4865" width="4" style="3"/>
    <col min="4866" max="4866" width="2.875" style="3" customWidth="1"/>
    <col min="4867" max="4867" width="2.375" style="3" customWidth="1"/>
    <col min="4868" max="4873" width="4" style="3"/>
    <col min="4874" max="4874" width="7.375" style="3" customWidth="1"/>
    <col min="4875" max="4883" width="4" style="3"/>
    <col min="4884" max="4885" width="6.75" style="3" customWidth="1"/>
    <col min="4886" max="4888" width="4" style="3"/>
    <col min="4889" max="4889" width="2.375" style="3" customWidth="1"/>
    <col min="4890" max="4890" width="3.375" style="3" customWidth="1"/>
    <col min="4891" max="5121" width="4" style="3"/>
    <col min="5122" max="5122" width="2.875" style="3" customWidth="1"/>
    <col min="5123" max="5123" width="2.375" style="3" customWidth="1"/>
    <col min="5124" max="5129" width="4" style="3"/>
    <col min="5130" max="5130" width="7.375" style="3" customWidth="1"/>
    <col min="5131" max="5139" width="4" style="3"/>
    <col min="5140" max="5141" width="6.75" style="3" customWidth="1"/>
    <col min="5142" max="5144" width="4" style="3"/>
    <col min="5145" max="5145" width="2.375" style="3" customWidth="1"/>
    <col min="5146" max="5146" width="3.375" style="3" customWidth="1"/>
    <col min="5147" max="5377" width="4" style="3"/>
    <col min="5378" max="5378" width="2.875" style="3" customWidth="1"/>
    <col min="5379" max="5379" width="2.375" style="3" customWidth="1"/>
    <col min="5380" max="5385" width="4" style="3"/>
    <col min="5386" max="5386" width="7.375" style="3" customWidth="1"/>
    <col min="5387" max="5395" width="4" style="3"/>
    <col min="5396" max="5397" width="6.75" style="3" customWidth="1"/>
    <col min="5398" max="5400" width="4" style="3"/>
    <col min="5401" max="5401" width="2.375" style="3" customWidth="1"/>
    <col min="5402" max="5402" width="3.375" style="3" customWidth="1"/>
    <col min="5403" max="5633" width="4" style="3"/>
    <col min="5634" max="5634" width="2.875" style="3" customWidth="1"/>
    <col min="5635" max="5635" width="2.375" style="3" customWidth="1"/>
    <col min="5636" max="5641" width="4" style="3"/>
    <col min="5642" max="5642" width="7.375" style="3" customWidth="1"/>
    <col min="5643" max="5651" width="4" style="3"/>
    <col min="5652" max="5653" width="6.75" style="3" customWidth="1"/>
    <col min="5654" max="5656" width="4" style="3"/>
    <col min="5657" max="5657" width="2.375" style="3" customWidth="1"/>
    <col min="5658" max="5658" width="3.375" style="3" customWidth="1"/>
    <col min="5659" max="5889" width="4" style="3"/>
    <col min="5890" max="5890" width="2.875" style="3" customWidth="1"/>
    <col min="5891" max="5891" width="2.375" style="3" customWidth="1"/>
    <col min="5892" max="5897" width="4" style="3"/>
    <col min="5898" max="5898" width="7.375" style="3" customWidth="1"/>
    <col min="5899" max="5907" width="4" style="3"/>
    <col min="5908" max="5909" width="6.75" style="3" customWidth="1"/>
    <col min="5910" max="5912" width="4" style="3"/>
    <col min="5913" max="5913" width="2.375" style="3" customWidth="1"/>
    <col min="5914" max="5914" width="3.375" style="3" customWidth="1"/>
    <col min="5915" max="6145" width="4" style="3"/>
    <col min="6146" max="6146" width="2.875" style="3" customWidth="1"/>
    <col min="6147" max="6147" width="2.375" style="3" customWidth="1"/>
    <col min="6148" max="6153" width="4" style="3"/>
    <col min="6154" max="6154" width="7.375" style="3" customWidth="1"/>
    <col min="6155" max="6163" width="4" style="3"/>
    <col min="6164" max="6165" width="6.75" style="3" customWidth="1"/>
    <col min="6166" max="6168" width="4" style="3"/>
    <col min="6169" max="6169" width="2.375" style="3" customWidth="1"/>
    <col min="6170" max="6170" width="3.375" style="3" customWidth="1"/>
    <col min="6171" max="6401" width="4" style="3"/>
    <col min="6402" max="6402" width="2.875" style="3" customWidth="1"/>
    <col min="6403" max="6403" width="2.375" style="3" customWidth="1"/>
    <col min="6404" max="6409" width="4" style="3"/>
    <col min="6410" max="6410" width="7.375" style="3" customWidth="1"/>
    <col min="6411" max="6419" width="4" style="3"/>
    <col min="6420" max="6421" width="6.75" style="3" customWidth="1"/>
    <col min="6422" max="6424" width="4" style="3"/>
    <col min="6425" max="6425" width="2.375" style="3" customWidth="1"/>
    <col min="6426" max="6426" width="3.375" style="3" customWidth="1"/>
    <col min="6427" max="6657" width="4" style="3"/>
    <col min="6658" max="6658" width="2.875" style="3" customWidth="1"/>
    <col min="6659" max="6659" width="2.375" style="3" customWidth="1"/>
    <col min="6660" max="6665" width="4" style="3"/>
    <col min="6666" max="6666" width="7.375" style="3" customWidth="1"/>
    <col min="6667" max="6675" width="4" style="3"/>
    <col min="6676" max="6677" width="6.75" style="3" customWidth="1"/>
    <col min="6678" max="6680" width="4" style="3"/>
    <col min="6681" max="6681" width="2.375" style="3" customWidth="1"/>
    <col min="6682" max="6682" width="3.375" style="3" customWidth="1"/>
    <col min="6683" max="6913" width="4" style="3"/>
    <col min="6914" max="6914" width="2.875" style="3" customWidth="1"/>
    <col min="6915" max="6915" width="2.375" style="3" customWidth="1"/>
    <col min="6916" max="6921" width="4" style="3"/>
    <col min="6922" max="6922" width="7.375" style="3" customWidth="1"/>
    <col min="6923" max="6931" width="4" style="3"/>
    <col min="6932" max="6933" width="6.75" style="3" customWidth="1"/>
    <col min="6934" max="6936" width="4" style="3"/>
    <col min="6937" max="6937" width="2.375" style="3" customWidth="1"/>
    <col min="6938" max="6938" width="3.375" style="3" customWidth="1"/>
    <col min="6939" max="7169" width="4" style="3"/>
    <col min="7170" max="7170" width="2.875" style="3" customWidth="1"/>
    <col min="7171" max="7171" width="2.375" style="3" customWidth="1"/>
    <col min="7172" max="7177" width="4" style="3"/>
    <col min="7178" max="7178" width="7.375" style="3" customWidth="1"/>
    <col min="7179" max="7187" width="4" style="3"/>
    <col min="7188" max="7189" width="6.75" style="3" customWidth="1"/>
    <col min="7190" max="7192" width="4" style="3"/>
    <col min="7193" max="7193" width="2.375" style="3" customWidth="1"/>
    <col min="7194" max="7194" width="3.375" style="3" customWidth="1"/>
    <col min="7195" max="7425" width="4" style="3"/>
    <col min="7426" max="7426" width="2.875" style="3" customWidth="1"/>
    <col min="7427" max="7427" width="2.375" style="3" customWidth="1"/>
    <col min="7428" max="7433" width="4" style="3"/>
    <col min="7434" max="7434" width="7.375" style="3" customWidth="1"/>
    <col min="7435" max="7443" width="4" style="3"/>
    <col min="7444" max="7445" width="6.75" style="3" customWidth="1"/>
    <col min="7446" max="7448" width="4" style="3"/>
    <col min="7449" max="7449" width="2.375" style="3" customWidth="1"/>
    <col min="7450" max="7450" width="3.375" style="3" customWidth="1"/>
    <col min="7451" max="7681" width="4" style="3"/>
    <col min="7682" max="7682" width="2.875" style="3" customWidth="1"/>
    <col min="7683" max="7683" width="2.375" style="3" customWidth="1"/>
    <col min="7684" max="7689" width="4" style="3"/>
    <col min="7690" max="7690" width="7.375" style="3" customWidth="1"/>
    <col min="7691" max="7699" width="4" style="3"/>
    <col min="7700" max="7701" width="6.75" style="3" customWidth="1"/>
    <col min="7702" max="7704" width="4" style="3"/>
    <col min="7705" max="7705" width="2.375" style="3" customWidth="1"/>
    <col min="7706" max="7706" width="3.375" style="3" customWidth="1"/>
    <col min="7707" max="7937" width="4" style="3"/>
    <col min="7938" max="7938" width="2.875" style="3" customWidth="1"/>
    <col min="7939" max="7939" width="2.375" style="3" customWidth="1"/>
    <col min="7940" max="7945" width="4" style="3"/>
    <col min="7946" max="7946" width="7.375" style="3" customWidth="1"/>
    <col min="7947" max="7955" width="4" style="3"/>
    <col min="7956" max="7957" width="6.75" style="3" customWidth="1"/>
    <col min="7958" max="7960" width="4" style="3"/>
    <col min="7961" max="7961" width="2.375" style="3" customWidth="1"/>
    <col min="7962" max="7962" width="3.375" style="3" customWidth="1"/>
    <col min="7963" max="8193" width="4" style="3"/>
    <col min="8194" max="8194" width="2.875" style="3" customWidth="1"/>
    <col min="8195" max="8195" width="2.375" style="3" customWidth="1"/>
    <col min="8196" max="8201" width="4" style="3"/>
    <col min="8202" max="8202" width="7.375" style="3" customWidth="1"/>
    <col min="8203" max="8211" width="4" style="3"/>
    <col min="8212" max="8213" width="6.75" style="3" customWidth="1"/>
    <col min="8214" max="8216" width="4" style="3"/>
    <col min="8217" max="8217" width="2.375" style="3" customWidth="1"/>
    <col min="8218" max="8218" width="3.375" style="3" customWidth="1"/>
    <col min="8219" max="8449" width="4" style="3"/>
    <col min="8450" max="8450" width="2.875" style="3" customWidth="1"/>
    <col min="8451" max="8451" width="2.375" style="3" customWidth="1"/>
    <col min="8452" max="8457" width="4" style="3"/>
    <col min="8458" max="8458" width="7.375" style="3" customWidth="1"/>
    <col min="8459" max="8467" width="4" style="3"/>
    <col min="8468" max="8469" width="6.75" style="3" customWidth="1"/>
    <col min="8470" max="8472" width="4" style="3"/>
    <col min="8473" max="8473" width="2.375" style="3" customWidth="1"/>
    <col min="8474" max="8474" width="3.375" style="3" customWidth="1"/>
    <col min="8475" max="8705" width="4" style="3"/>
    <col min="8706" max="8706" width="2.875" style="3" customWidth="1"/>
    <col min="8707" max="8707" width="2.375" style="3" customWidth="1"/>
    <col min="8708" max="8713" width="4" style="3"/>
    <col min="8714" max="8714" width="7.375" style="3" customWidth="1"/>
    <col min="8715" max="8723" width="4" style="3"/>
    <col min="8724" max="8725" width="6.75" style="3" customWidth="1"/>
    <col min="8726" max="8728" width="4" style="3"/>
    <col min="8729" max="8729" width="2.375" style="3" customWidth="1"/>
    <col min="8730" max="8730" width="3.375" style="3" customWidth="1"/>
    <col min="8731" max="8961" width="4" style="3"/>
    <col min="8962" max="8962" width="2.875" style="3" customWidth="1"/>
    <col min="8963" max="8963" width="2.375" style="3" customWidth="1"/>
    <col min="8964" max="8969" width="4" style="3"/>
    <col min="8970" max="8970" width="7.375" style="3" customWidth="1"/>
    <col min="8971" max="8979" width="4" style="3"/>
    <col min="8980" max="8981" width="6.75" style="3" customWidth="1"/>
    <col min="8982" max="8984" width="4" style="3"/>
    <col min="8985" max="8985" width="2.375" style="3" customWidth="1"/>
    <col min="8986" max="8986" width="3.375" style="3" customWidth="1"/>
    <col min="8987" max="9217" width="4" style="3"/>
    <col min="9218" max="9218" width="2.875" style="3" customWidth="1"/>
    <col min="9219" max="9219" width="2.375" style="3" customWidth="1"/>
    <col min="9220" max="9225" width="4" style="3"/>
    <col min="9226" max="9226" width="7.375" style="3" customWidth="1"/>
    <col min="9227" max="9235" width="4" style="3"/>
    <col min="9236" max="9237" width="6.75" style="3" customWidth="1"/>
    <col min="9238" max="9240" width="4" style="3"/>
    <col min="9241" max="9241" width="2.375" style="3" customWidth="1"/>
    <col min="9242" max="9242" width="3.375" style="3" customWidth="1"/>
    <col min="9243" max="9473" width="4" style="3"/>
    <col min="9474" max="9474" width="2.875" style="3" customWidth="1"/>
    <col min="9475" max="9475" width="2.375" style="3" customWidth="1"/>
    <col min="9476" max="9481" width="4" style="3"/>
    <col min="9482" max="9482" width="7.375" style="3" customWidth="1"/>
    <col min="9483" max="9491" width="4" style="3"/>
    <col min="9492" max="9493" width="6.75" style="3" customWidth="1"/>
    <col min="9494" max="9496" width="4" style="3"/>
    <col min="9497" max="9497" width="2.375" style="3" customWidth="1"/>
    <col min="9498" max="9498" width="3.375" style="3" customWidth="1"/>
    <col min="9499" max="9729" width="4" style="3"/>
    <col min="9730" max="9730" width="2.875" style="3" customWidth="1"/>
    <col min="9731" max="9731" width="2.375" style="3" customWidth="1"/>
    <col min="9732" max="9737" width="4" style="3"/>
    <col min="9738" max="9738" width="7.375" style="3" customWidth="1"/>
    <col min="9739" max="9747" width="4" style="3"/>
    <col min="9748" max="9749" width="6.75" style="3" customWidth="1"/>
    <col min="9750" max="9752" width="4" style="3"/>
    <col min="9753" max="9753" width="2.375" style="3" customWidth="1"/>
    <col min="9754" max="9754" width="3.375" style="3" customWidth="1"/>
    <col min="9755" max="9985" width="4" style="3"/>
    <col min="9986" max="9986" width="2.875" style="3" customWidth="1"/>
    <col min="9987" max="9987" width="2.375" style="3" customWidth="1"/>
    <col min="9988" max="9993" width="4" style="3"/>
    <col min="9994" max="9994" width="7.375" style="3" customWidth="1"/>
    <col min="9995" max="10003" width="4" style="3"/>
    <col min="10004" max="10005" width="6.75" style="3" customWidth="1"/>
    <col min="10006" max="10008" width="4" style="3"/>
    <col min="10009" max="10009" width="2.375" style="3" customWidth="1"/>
    <col min="10010" max="10010" width="3.375" style="3" customWidth="1"/>
    <col min="10011" max="10241" width="4" style="3"/>
    <col min="10242" max="10242" width="2.875" style="3" customWidth="1"/>
    <col min="10243" max="10243" width="2.375" style="3" customWidth="1"/>
    <col min="10244" max="10249" width="4" style="3"/>
    <col min="10250" max="10250" width="7.375" style="3" customWidth="1"/>
    <col min="10251" max="10259" width="4" style="3"/>
    <col min="10260" max="10261" width="6.75" style="3" customWidth="1"/>
    <col min="10262" max="10264" width="4" style="3"/>
    <col min="10265" max="10265" width="2.375" style="3" customWidth="1"/>
    <col min="10266" max="10266" width="3.375" style="3" customWidth="1"/>
    <col min="10267" max="10497" width="4" style="3"/>
    <col min="10498" max="10498" width="2.875" style="3" customWidth="1"/>
    <col min="10499" max="10499" width="2.375" style="3" customWidth="1"/>
    <col min="10500" max="10505" width="4" style="3"/>
    <col min="10506" max="10506" width="7.375" style="3" customWidth="1"/>
    <col min="10507" max="10515" width="4" style="3"/>
    <col min="10516" max="10517" width="6.75" style="3" customWidth="1"/>
    <col min="10518" max="10520" width="4" style="3"/>
    <col min="10521" max="10521" width="2.375" style="3" customWidth="1"/>
    <col min="10522" max="10522" width="3.375" style="3" customWidth="1"/>
    <col min="10523" max="10753" width="4" style="3"/>
    <col min="10754" max="10754" width="2.875" style="3" customWidth="1"/>
    <col min="10755" max="10755" width="2.375" style="3" customWidth="1"/>
    <col min="10756" max="10761" width="4" style="3"/>
    <col min="10762" max="10762" width="7.375" style="3" customWidth="1"/>
    <col min="10763" max="10771" width="4" style="3"/>
    <col min="10772" max="10773" width="6.75" style="3" customWidth="1"/>
    <col min="10774" max="10776" width="4" style="3"/>
    <col min="10777" max="10777" width="2.375" style="3" customWidth="1"/>
    <col min="10778" max="10778" width="3.375" style="3" customWidth="1"/>
    <col min="10779" max="11009" width="4" style="3"/>
    <col min="11010" max="11010" width="2.875" style="3" customWidth="1"/>
    <col min="11011" max="11011" width="2.375" style="3" customWidth="1"/>
    <col min="11012" max="11017" width="4" style="3"/>
    <col min="11018" max="11018" width="7.375" style="3" customWidth="1"/>
    <col min="11019" max="11027" width="4" style="3"/>
    <col min="11028" max="11029" width="6.75" style="3" customWidth="1"/>
    <col min="11030" max="11032" width="4" style="3"/>
    <col min="11033" max="11033" width="2.375" style="3" customWidth="1"/>
    <col min="11034" max="11034" width="3.375" style="3" customWidth="1"/>
    <col min="11035" max="11265" width="4" style="3"/>
    <col min="11266" max="11266" width="2.875" style="3" customWidth="1"/>
    <col min="11267" max="11267" width="2.375" style="3" customWidth="1"/>
    <col min="11268" max="11273" width="4" style="3"/>
    <col min="11274" max="11274" width="7.375" style="3" customWidth="1"/>
    <col min="11275" max="11283" width="4" style="3"/>
    <col min="11284" max="11285" width="6.75" style="3" customWidth="1"/>
    <col min="11286" max="11288" width="4" style="3"/>
    <col min="11289" max="11289" width="2.375" style="3" customWidth="1"/>
    <col min="11290" max="11290" width="3.375" style="3" customWidth="1"/>
    <col min="11291" max="11521" width="4" style="3"/>
    <col min="11522" max="11522" width="2.875" style="3" customWidth="1"/>
    <col min="11523" max="11523" width="2.375" style="3" customWidth="1"/>
    <col min="11524" max="11529" width="4" style="3"/>
    <col min="11530" max="11530" width="7.375" style="3" customWidth="1"/>
    <col min="11531" max="11539" width="4" style="3"/>
    <col min="11540" max="11541" width="6.75" style="3" customWidth="1"/>
    <col min="11542" max="11544" width="4" style="3"/>
    <col min="11545" max="11545" width="2.375" style="3" customWidth="1"/>
    <col min="11546" max="11546" width="3.375" style="3" customWidth="1"/>
    <col min="11547" max="11777" width="4" style="3"/>
    <col min="11778" max="11778" width="2.875" style="3" customWidth="1"/>
    <col min="11779" max="11779" width="2.375" style="3" customWidth="1"/>
    <col min="11780" max="11785" width="4" style="3"/>
    <col min="11786" max="11786" width="7.375" style="3" customWidth="1"/>
    <col min="11787" max="11795" width="4" style="3"/>
    <col min="11796" max="11797" width="6.75" style="3" customWidth="1"/>
    <col min="11798" max="11800" width="4" style="3"/>
    <col min="11801" max="11801" width="2.375" style="3" customWidth="1"/>
    <col min="11802" max="11802" width="3.375" style="3" customWidth="1"/>
    <col min="11803" max="12033" width="4" style="3"/>
    <col min="12034" max="12034" width="2.875" style="3" customWidth="1"/>
    <col min="12035" max="12035" width="2.375" style="3" customWidth="1"/>
    <col min="12036" max="12041" width="4" style="3"/>
    <col min="12042" max="12042" width="7.375" style="3" customWidth="1"/>
    <col min="12043" max="12051" width="4" style="3"/>
    <col min="12052" max="12053" width="6.75" style="3" customWidth="1"/>
    <col min="12054" max="12056" width="4" style="3"/>
    <col min="12057" max="12057" width="2.375" style="3" customWidth="1"/>
    <col min="12058" max="12058" width="3.375" style="3" customWidth="1"/>
    <col min="12059" max="12289" width="4" style="3"/>
    <col min="12290" max="12290" width="2.875" style="3" customWidth="1"/>
    <col min="12291" max="12291" width="2.375" style="3" customWidth="1"/>
    <col min="12292" max="12297" width="4" style="3"/>
    <col min="12298" max="12298" width="7.375" style="3" customWidth="1"/>
    <col min="12299" max="12307" width="4" style="3"/>
    <col min="12308" max="12309" width="6.75" style="3" customWidth="1"/>
    <col min="12310" max="12312" width="4" style="3"/>
    <col min="12313" max="12313" width="2.375" style="3" customWidth="1"/>
    <col min="12314" max="12314" width="3.375" style="3" customWidth="1"/>
    <col min="12315" max="12545" width="4" style="3"/>
    <col min="12546" max="12546" width="2.875" style="3" customWidth="1"/>
    <col min="12547" max="12547" width="2.375" style="3" customWidth="1"/>
    <col min="12548" max="12553" width="4" style="3"/>
    <col min="12554" max="12554" width="7.375" style="3" customWidth="1"/>
    <col min="12555" max="12563" width="4" style="3"/>
    <col min="12564" max="12565" width="6.75" style="3" customWidth="1"/>
    <col min="12566" max="12568" width="4" style="3"/>
    <col min="12569" max="12569" width="2.375" style="3" customWidth="1"/>
    <col min="12570" max="12570" width="3.375" style="3" customWidth="1"/>
    <col min="12571" max="12801" width="4" style="3"/>
    <col min="12802" max="12802" width="2.875" style="3" customWidth="1"/>
    <col min="12803" max="12803" width="2.375" style="3" customWidth="1"/>
    <col min="12804" max="12809" width="4" style="3"/>
    <col min="12810" max="12810" width="7.375" style="3" customWidth="1"/>
    <col min="12811" max="12819" width="4" style="3"/>
    <col min="12820" max="12821" width="6.75" style="3" customWidth="1"/>
    <col min="12822" max="12824" width="4" style="3"/>
    <col min="12825" max="12825" width="2.375" style="3" customWidth="1"/>
    <col min="12826" max="12826" width="3.375" style="3" customWidth="1"/>
    <col min="12827" max="13057" width="4" style="3"/>
    <col min="13058" max="13058" width="2.875" style="3" customWidth="1"/>
    <col min="13059" max="13059" width="2.375" style="3" customWidth="1"/>
    <col min="13060" max="13065" width="4" style="3"/>
    <col min="13066" max="13066" width="7.375" style="3" customWidth="1"/>
    <col min="13067" max="13075" width="4" style="3"/>
    <col min="13076" max="13077" width="6.75" style="3" customWidth="1"/>
    <col min="13078" max="13080" width="4" style="3"/>
    <col min="13081" max="13081" width="2.375" style="3" customWidth="1"/>
    <col min="13082" max="13082" width="3.375" style="3" customWidth="1"/>
    <col min="13083" max="13313" width="4" style="3"/>
    <col min="13314" max="13314" width="2.875" style="3" customWidth="1"/>
    <col min="13315" max="13315" width="2.375" style="3" customWidth="1"/>
    <col min="13316" max="13321" width="4" style="3"/>
    <col min="13322" max="13322" width="7.375" style="3" customWidth="1"/>
    <col min="13323" max="13331" width="4" style="3"/>
    <col min="13332" max="13333" width="6.75" style="3" customWidth="1"/>
    <col min="13334" max="13336" width="4" style="3"/>
    <col min="13337" max="13337" width="2.375" style="3" customWidth="1"/>
    <col min="13338" max="13338" width="3.375" style="3" customWidth="1"/>
    <col min="13339" max="13569" width="4" style="3"/>
    <col min="13570" max="13570" width="2.875" style="3" customWidth="1"/>
    <col min="13571" max="13571" width="2.375" style="3" customWidth="1"/>
    <col min="13572" max="13577" width="4" style="3"/>
    <col min="13578" max="13578" width="7.375" style="3" customWidth="1"/>
    <col min="13579" max="13587" width="4" style="3"/>
    <col min="13588" max="13589" width="6.75" style="3" customWidth="1"/>
    <col min="13590" max="13592" width="4" style="3"/>
    <col min="13593" max="13593" width="2.375" style="3" customWidth="1"/>
    <col min="13594" max="13594" width="3.375" style="3" customWidth="1"/>
    <col min="13595" max="13825" width="4" style="3"/>
    <col min="13826" max="13826" width="2.875" style="3" customWidth="1"/>
    <col min="13827" max="13827" width="2.375" style="3" customWidth="1"/>
    <col min="13828" max="13833" width="4" style="3"/>
    <col min="13834" max="13834" width="7.375" style="3" customWidth="1"/>
    <col min="13835" max="13843" width="4" style="3"/>
    <col min="13844" max="13845" width="6.75" style="3" customWidth="1"/>
    <col min="13846" max="13848" width="4" style="3"/>
    <col min="13849" max="13849" width="2.375" style="3" customWidth="1"/>
    <col min="13850" max="13850" width="3.375" style="3" customWidth="1"/>
    <col min="13851" max="14081" width="4" style="3"/>
    <col min="14082" max="14082" width="2.875" style="3" customWidth="1"/>
    <col min="14083" max="14083" width="2.375" style="3" customWidth="1"/>
    <col min="14084" max="14089" width="4" style="3"/>
    <col min="14090" max="14090" width="7.375" style="3" customWidth="1"/>
    <col min="14091" max="14099" width="4" style="3"/>
    <col min="14100" max="14101" width="6.75" style="3" customWidth="1"/>
    <col min="14102" max="14104" width="4" style="3"/>
    <col min="14105" max="14105" width="2.375" style="3" customWidth="1"/>
    <col min="14106" max="14106" width="3.375" style="3" customWidth="1"/>
    <col min="14107" max="14337" width="4" style="3"/>
    <col min="14338" max="14338" width="2.875" style="3" customWidth="1"/>
    <col min="14339" max="14339" width="2.375" style="3" customWidth="1"/>
    <col min="14340" max="14345" width="4" style="3"/>
    <col min="14346" max="14346" width="7.375" style="3" customWidth="1"/>
    <col min="14347" max="14355" width="4" style="3"/>
    <col min="14356" max="14357" width="6.75" style="3" customWidth="1"/>
    <col min="14358" max="14360" width="4" style="3"/>
    <col min="14361" max="14361" width="2.375" style="3" customWidth="1"/>
    <col min="14362" max="14362" width="3.375" style="3" customWidth="1"/>
    <col min="14363" max="14593" width="4" style="3"/>
    <col min="14594" max="14594" width="2.875" style="3" customWidth="1"/>
    <col min="14595" max="14595" width="2.375" style="3" customWidth="1"/>
    <col min="14596" max="14601" width="4" style="3"/>
    <col min="14602" max="14602" width="7.375" style="3" customWidth="1"/>
    <col min="14603" max="14611" width="4" style="3"/>
    <col min="14612" max="14613" width="6.75" style="3" customWidth="1"/>
    <col min="14614" max="14616" width="4" style="3"/>
    <col min="14617" max="14617" width="2.375" style="3" customWidth="1"/>
    <col min="14618" max="14618" width="3.375" style="3" customWidth="1"/>
    <col min="14619" max="14849" width="4" style="3"/>
    <col min="14850" max="14850" width="2.875" style="3" customWidth="1"/>
    <col min="14851" max="14851" width="2.375" style="3" customWidth="1"/>
    <col min="14852" max="14857" width="4" style="3"/>
    <col min="14858" max="14858" width="7.375" style="3" customWidth="1"/>
    <col min="14859" max="14867" width="4" style="3"/>
    <col min="14868" max="14869" width="6.75" style="3" customWidth="1"/>
    <col min="14870" max="14872" width="4" style="3"/>
    <col min="14873" max="14873" width="2.375" style="3" customWidth="1"/>
    <col min="14874" max="14874" width="3.375" style="3" customWidth="1"/>
    <col min="14875" max="15105" width="4" style="3"/>
    <col min="15106" max="15106" width="2.875" style="3" customWidth="1"/>
    <col min="15107" max="15107" width="2.375" style="3" customWidth="1"/>
    <col min="15108" max="15113" width="4" style="3"/>
    <col min="15114" max="15114" width="7.375" style="3" customWidth="1"/>
    <col min="15115" max="15123" width="4" style="3"/>
    <col min="15124" max="15125" width="6.75" style="3" customWidth="1"/>
    <col min="15126" max="15128" width="4" style="3"/>
    <col min="15129" max="15129" width="2.375" style="3" customWidth="1"/>
    <col min="15130" max="15130" width="3.375" style="3" customWidth="1"/>
    <col min="15131" max="15361" width="4" style="3"/>
    <col min="15362" max="15362" width="2.875" style="3" customWidth="1"/>
    <col min="15363" max="15363" width="2.375" style="3" customWidth="1"/>
    <col min="15364" max="15369" width="4" style="3"/>
    <col min="15370" max="15370" width="7.375" style="3" customWidth="1"/>
    <col min="15371" max="15379" width="4" style="3"/>
    <col min="15380" max="15381" width="6.75" style="3" customWidth="1"/>
    <col min="15382" max="15384" width="4" style="3"/>
    <col min="15385" max="15385" width="2.375" style="3" customWidth="1"/>
    <col min="15386" max="15386" width="3.375" style="3" customWidth="1"/>
    <col min="15387" max="15617" width="4" style="3"/>
    <col min="15618" max="15618" width="2.875" style="3" customWidth="1"/>
    <col min="15619" max="15619" width="2.375" style="3" customWidth="1"/>
    <col min="15620" max="15625" width="4" style="3"/>
    <col min="15626" max="15626" width="7.375" style="3" customWidth="1"/>
    <col min="15627" max="15635" width="4" style="3"/>
    <col min="15636" max="15637" width="6.75" style="3" customWidth="1"/>
    <col min="15638" max="15640" width="4" style="3"/>
    <col min="15641" max="15641" width="2.375" style="3" customWidth="1"/>
    <col min="15642" max="15642" width="3.375" style="3" customWidth="1"/>
    <col min="15643" max="15873" width="4" style="3"/>
    <col min="15874" max="15874" width="2.875" style="3" customWidth="1"/>
    <col min="15875" max="15875" width="2.375" style="3" customWidth="1"/>
    <col min="15876" max="15881" width="4" style="3"/>
    <col min="15882" max="15882" width="7.375" style="3" customWidth="1"/>
    <col min="15883" max="15891" width="4" style="3"/>
    <col min="15892" max="15893" width="6.75" style="3" customWidth="1"/>
    <col min="15894" max="15896" width="4" style="3"/>
    <col min="15897" max="15897" width="2.375" style="3" customWidth="1"/>
    <col min="15898" max="15898" width="3.375" style="3" customWidth="1"/>
    <col min="15899" max="16129" width="4" style="3"/>
    <col min="16130" max="16130" width="2.875" style="3" customWidth="1"/>
    <col min="16131" max="16131" width="2.375" style="3" customWidth="1"/>
    <col min="16132" max="16137" width="4" style="3"/>
    <col min="16138" max="16138" width="7.375" style="3" customWidth="1"/>
    <col min="16139" max="16147" width="4" style="3"/>
    <col min="16148" max="16149" width="6.75" style="3" customWidth="1"/>
    <col min="16150" max="16152" width="4" style="3"/>
    <col min="16153" max="16153" width="2.375" style="3" customWidth="1"/>
    <col min="16154" max="16154" width="3.375" style="3" customWidth="1"/>
    <col min="16155" max="16384" width="4" style="3"/>
  </cols>
  <sheetData>
    <row r="1" spans="1:26" x14ac:dyDescent="0.4">
      <c r="A1" s="2"/>
      <c r="B1" s="2"/>
      <c r="C1" s="2"/>
      <c r="D1" s="2"/>
      <c r="E1" s="2"/>
      <c r="F1" s="2"/>
      <c r="G1" s="2"/>
      <c r="H1" s="2"/>
      <c r="I1" s="2"/>
      <c r="J1" s="2"/>
      <c r="K1" s="2"/>
      <c r="L1" s="2"/>
      <c r="M1" s="2"/>
      <c r="N1" s="2"/>
      <c r="O1" s="2"/>
      <c r="P1" s="2"/>
      <c r="Q1" s="2"/>
      <c r="R1" s="2"/>
      <c r="S1" s="2"/>
      <c r="T1" s="2"/>
      <c r="U1" s="2"/>
      <c r="V1" s="2"/>
      <c r="W1" s="2"/>
      <c r="X1" s="2"/>
      <c r="Y1" s="2"/>
      <c r="Z1" s="2"/>
    </row>
    <row r="2" spans="1:26" ht="15" customHeight="1" x14ac:dyDescent="0.4">
      <c r="A2" s="2"/>
      <c r="B2" s="2"/>
      <c r="C2" s="2" t="s">
        <v>163</v>
      </c>
      <c r="D2" s="2"/>
      <c r="E2" s="2"/>
      <c r="F2" s="2"/>
      <c r="G2" s="2"/>
      <c r="H2" s="2"/>
      <c r="I2" s="2"/>
      <c r="J2" s="2"/>
      <c r="K2" s="2"/>
      <c r="L2" s="2"/>
      <c r="M2" s="2"/>
      <c r="N2" s="2"/>
      <c r="O2" s="2"/>
      <c r="P2" s="2"/>
      <c r="Q2" s="82" t="s">
        <v>0</v>
      </c>
      <c r="R2" s="82"/>
      <c r="S2" s="82"/>
      <c r="T2" s="82"/>
      <c r="U2" s="82"/>
      <c r="V2" s="82"/>
      <c r="W2" s="82"/>
      <c r="X2" s="82"/>
      <c r="Y2" s="82"/>
      <c r="Z2" s="2"/>
    </row>
    <row r="3" spans="1:26" ht="15" customHeight="1" x14ac:dyDescent="0.4">
      <c r="A3" s="2"/>
      <c r="B3" s="2"/>
      <c r="C3" s="2"/>
      <c r="D3" s="2"/>
      <c r="E3" s="2"/>
      <c r="F3" s="2"/>
      <c r="G3" s="2"/>
      <c r="H3" s="2"/>
      <c r="I3" s="2"/>
      <c r="J3" s="2"/>
      <c r="K3" s="2"/>
      <c r="L3" s="2"/>
      <c r="M3" s="2"/>
      <c r="N3" s="2"/>
      <c r="O3" s="2"/>
      <c r="P3" s="2"/>
      <c r="Q3" s="2"/>
      <c r="R3" s="2"/>
      <c r="S3" s="4"/>
      <c r="T3" s="2"/>
      <c r="U3" s="2"/>
      <c r="V3" s="2"/>
      <c r="W3" s="2"/>
      <c r="X3" s="2"/>
      <c r="Y3" s="2"/>
      <c r="Z3" s="2"/>
    </row>
    <row r="4" spans="1:26" ht="15" customHeight="1" x14ac:dyDescent="0.4">
      <c r="A4" s="2"/>
      <c r="B4" s="83" t="s">
        <v>68</v>
      </c>
      <c r="C4" s="83"/>
      <c r="D4" s="83"/>
      <c r="E4" s="83"/>
      <c r="F4" s="83"/>
      <c r="G4" s="83"/>
      <c r="H4" s="83"/>
      <c r="I4" s="83"/>
      <c r="J4" s="83"/>
      <c r="K4" s="83"/>
      <c r="L4" s="83"/>
      <c r="M4" s="83"/>
      <c r="N4" s="83"/>
      <c r="O4" s="83"/>
      <c r="P4" s="83"/>
      <c r="Q4" s="83"/>
      <c r="R4" s="83"/>
      <c r="S4" s="83"/>
      <c r="T4" s="83"/>
      <c r="U4" s="83"/>
      <c r="V4" s="83"/>
      <c r="W4" s="83"/>
      <c r="X4" s="83"/>
      <c r="Y4" s="83"/>
      <c r="Z4" s="2"/>
    </row>
    <row r="5" spans="1:26" ht="15" customHeight="1" x14ac:dyDescent="0.4">
      <c r="A5" s="2"/>
      <c r="B5" s="2"/>
      <c r="C5" s="2"/>
      <c r="D5" s="2"/>
      <c r="E5" s="2"/>
      <c r="F5" s="2"/>
      <c r="G5" s="2"/>
      <c r="H5" s="2"/>
      <c r="I5" s="2"/>
      <c r="J5" s="2"/>
      <c r="K5" s="2"/>
      <c r="L5" s="2"/>
      <c r="M5" s="2"/>
      <c r="N5" s="2"/>
      <c r="O5" s="2"/>
      <c r="P5" s="2"/>
      <c r="Q5" s="2"/>
      <c r="R5" s="2"/>
      <c r="S5" s="2"/>
      <c r="T5" s="2"/>
      <c r="U5" s="2"/>
      <c r="V5" s="2"/>
      <c r="W5" s="2"/>
      <c r="X5" s="2"/>
      <c r="Y5" s="2"/>
      <c r="Z5" s="2"/>
    </row>
    <row r="6" spans="1:26" ht="22.5" customHeight="1" x14ac:dyDescent="0.4">
      <c r="A6" s="1"/>
      <c r="B6" s="84" t="s">
        <v>2</v>
      </c>
      <c r="C6" s="85"/>
      <c r="D6" s="85"/>
      <c r="E6" s="85"/>
      <c r="F6" s="86"/>
      <c r="G6" s="84"/>
      <c r="H6" s="85"/>
      <c r="I6" s="85"/>
      <c r="J6" s="85"/>
      <c r="K6" s="85"/>
      <c r="L6" s="85"/>
      <c r="M6" s="85"/>
      <c r="N6" s="85"/>
      <c r="O6" s="85"/>
      <c r="P6" s="85"/>
      <c r="Q6" s="85"/>
      <c r="R6" s="85"/>
      <c r="S6" s="85"/>
      <c r="T6" s="85"/>
      <c r="U6" s="85"/>
      <c r="V6" s="85"/>
      <c r="W6" s="85"/>
      <c r="X6" s="85"/>
      <c r="Y6" s="86"/>
    </row>
    <row r="7" spans="1:26" ht="22.5" customHeight="1" x14ac:dyDescent="0.4">
      <c r="A7" s="1"/>
      <c r="B7" s="84" t="s">
        <v>3</v>
      </c>
      <c r="C7" s="85"/>
      <c r="D7" s="85"/>
      <c r="E7" s="85"/>
      <c r="F7" s="86"/>
      <c r="G7" s="84" t="s">
        <v>4</v>
      </c>
      <c r="H7" s="85"/>
      <c r="I7" s="85"/>
      <c r="J7" s="85"/>
      <c r="K7" s="85"/>
      <c r="L7" s="85"/>
      <c r="M7" s="85"/>
      <c r="N7" s="85"/>
      <c r="O7" s="85"/>
      <c r="P7" s="85"/>
      <c r="Q7" s="85"/>
      <c r="R7" s="85"/>
      <c r="S7" s="85"/>
      <c r="T7" s="85"/>
      <c r="U7" s="85"/>
      <c r="V7" s="85"/>
      <c r="W7" s="85"/>
      <c r="X7" s="85"/>
      <c r="Y7" s="86"/>
    </row>
    <row r="8" spans="1:26" ht="22.5" customHeight="1" x14ac:dyDescent="0.4">
      <c r="A8" s="1"/>
      <c r="B8" s="84" t="s">
        <v>5</v>
      </c>
      <c r="C8" s="85"/>
      <c r="D8" s="85"/>
      <c r="E8" s="85"/>
      <c r="F8" s="86"/>
      <c r="G8" s="88" t="s">
        <v>69</v>
      </c>
      <c r="H8" s="89"/>
      <c r="I8" s="89"/>
      <c r="J8" s="89"/>
      <c r="K8" s="89"/>
      <c r="L8" s="89"/>
      <c r="M8" s="89"/>
      <c r="N8" s="89"/>
      <c r="O8" s="89"/>
      <c r="P8" s="89"/>
      <c r="Q8" s="89"/>
      <c r="R8" s="89"/>
      <c r="S8" s="89"/>
      <c r="T8" s="89"/>
      <c r="U8" s="89"/>
      <c r="V8" s="89"/>
      <c r="W8" s="89"/>
      <c r="X8" s="89"/>
      <c r="Y8" s="90"/>
    </row>
    <row r="9" spans="1:26" ht="15" customHeight="1" x14ac:dyDescent="0.4">
      <c r="A9" s="2"/>
      <c r="B9" s="2"/>
      <c r="C9" s="2"/>
      <c r="D9" s="2"/>
      <c r="E9" s="2"/>
      <c r="F9" s="2"/>
      <c r="G9" s="2"/>
      <c r="H9" s="2"/>
      <c r="I9" s="2"/>
      <c r="J9" s="2"/>
      <c r="K9" s="2"/>
      <c r="L9" s="2"/>
      <c r="M9" s="2"/>
      <c r="N9" s="2"/>
      <c r="O9" s="2"/>
      <c r="P9" s="2"/>
      <c r="Q9" s="2"/>
      <c r="R9" s="2"/>
      <c r="S9" s="2"/>
      <c r="T9" s="2"/>
      <c r="U9" s="2"/>
      <c r="V9" s="2"/>
      <c r="W9" s="2"/>
      <c r="X9" s="2"/>
      <c r="Y9" s="2"/>
      <c r="Z9" s="2"/>
    </row>
    <row r="10" spans="1:26" ht="15" customHeight="1" x14ac:dyDescent="0.4">
      <c r="A10" s="2"/>
      <c r="B10" s="5"/>
      <c r="C10" s="6"/>
      <c r="D10" s="6"/>
      <c r="E10" s="6"/>
      <c r="F10" s="6"/>
      <c r="G10" s="6"/>
      <c r="H10" s="6"/>
      <c r="I10" s="6"/>
      <c r="J10" s="6"/>
      <c r="K10" s="6"/>
      <c r="L10" s="6"/>
      <c r="M10" s="6"/>
      <c r="N10" s="6"/>
      <c r="O10" s="6"/>
      <c r="P10" s="6"/>
      <c r="Q10" s="6"/>
      <c r="R10" s="6"/>
      <c r="S10" s="6"/>
      <c r="T10" s="6"/>
      <c r="U10" s="36"/>
      <c r="V10" s="37"/>
      <c r="W10" s="37"/>
      <c r="X10" s="37"/>
      <c r="Y10" s="38"/>
      <c r="Z10" s="2"/>
    </row>
    <row r="11" spans="1:26" ht="15" customHeight="1" x14ac:dyDescent="0.4">
      <c r="A11" s="2"/>
      <c r="B11" s="8" t="s">
        <v>7</v>
      </c>
      <c r="C11" s="2"/>
      <c r="D11" s="2"/>
      <c r="E11" s="2"/>
      <c r="F11" s="2"/>
      <c r="G11" s="2"/>
      <c r="H11" s="2"/>
      <c r="I11" s="2"/>
      <c r="J11" s="2"/>
      <c r="K11" s="2"/>
      <c r="L11" s="2"/>
      <c r="M11" s="2"/>
      <c r="N11" s="2"/>
      <c r="O11" s="2"/>
      <c r="P11" s="2"/>
      <c r="Q11" s="2"/>
      <c r="R11" s="2"/>
      <c r="S11" s="2"/>
      <c r="T11" s="2"/>
      <c r="U11" s="96" t="s">
        <v>70</v>
      </c>
      <c r="V11" s="91"/>
      <c r="W11" s="91"/>
      <c r="X11" s="91"/>
      <c r="Y11" s="97"/>
      <c r="Z11" s="2"/>
    </row>
    <row r="12" spans="1:26" ht="15" customHeight="1" x14ac:dyDescent="0.4">
      <c r="A12" s="2"/>
      <c r="B12" s="8"/>
      <c r="C12" s="2"/>
      <c r="D12" s="2"/>
      <c r="E12" s="2"/>
      <c r="F12" s="2"/>
      <c r="G12" s="2"/>
      <c r="H12" s="2"/>
      <c r="I12" s="2"/>
      <c r="J12" s="2"/>
      <c r="K12" s="2"/>
      <c r="L12" s="2"/>
      <c r="M12" s="2"/>
      <c r="N12" s="2"/>
      <c r="O12" s="2"/>
      <c r="P12" s="2"/>
      <c r="Q12" s="2"/>
      <c r="R12" s="2"/>
      <c r="S12" s="2"/>
      <c r="T12" s="2"/>
      <c r="U12" s="13"/>
      <c r="V12" s="14"/>
      <c r="W12" s="14"/>
      <c r="X12" s="14"/>
      <c r="Y12" s="15"/>
      <c r="Z12" s="2"/>
    </row>
    <row r="13" spans="1:26" ht="15" customHeight="1" x14ac:dyDescent="0.4">
      <c r="A13" s="2"/>
      <c r="B13" s="8"/>
      <c r="C13" s="12" t="s">
        <v>71</v>
      </c>
      <c r="D13" s="92" t="s">
        <v>72</v>
      </c>
      <c r="E13" s="92"/>
      <c r="F13" s="92"/>
      <c r="G13" s="92"/>
      <c r="H13" s="92"/>
      <c r="I13" s="92"/>
      <c r="J13" s="92"/>
      <c r="K13" s="92"/>
      <c r="L13" s="92"/>
      <c r="M13" s="92"/>
      <c r="N13" s="92"/>
      <c r="O13" s="92"/>
      <c r="P13" s="92"/>
      <c r="Q13" s="92"/>
      <c r="R13" s="92"/>
      <c r="S13" s="92"/>
      <c r="T13" s="93"/>
      <c r="U13" s="13"/>
      <c r="V13" s="14" t="s">
        <v>11</v>
      </c>
      <c r="W13" s="14" t="s">
        <v>12</v>
      </c>
      <c r="X13" s="14" t="s">
        <v>11</v>
      </c>
      <c r="Y13" s="15"/>
      <c r="Z13" s="2"/>
    </row>
    <row r="14" spans="1:26" ht="15" customHeight="1" x14ac:dyDescent="0.4">
      <c r="A14" s="2"/>
      <c r="B14" s="8"/>
      <c r="C14" s="12"/>
      <c r="D14" s="92"/>
      <c r="E14" s="92"/>
      <c r="F14" s="92"/>
      <c r="G14" s="92"/>
      <c r="H14" s="92"/>
      <c r="I14" s="92"/>
      <c r="J14" s="92"/>
      <c r="K14" s="92"/>
      <c r="L14" s="92"/>
      <c r="M14" s="92"/>
      <c r="N14" s="92"/>
      <c r="O14" s="92"/>
      <c r="P14" s="92"/>
      <c r="Q14" s="92"/>
      <c r="R14" s="92"/>
      <c r="S14" s="92"/>
      <c r="T14" s="93"/>
      <c r="U14" s="13"/>
      <c r="V14" s="14"/>
      <c r="W14" s="14"/>
      <c r="X14" s="14"/>
      <c r="Y14" s="15"/>
      <c r="Z14" s="2"/>
    </row>
    <row r="15" spans="1:26" ht="15" customHeight="1" x14ac:dyDescent="0.4">
      <c r="A15" s="2"/>
      <c r="B15" s="8"/>
      <c r="C15" s="2" t="s">
        <v>73</v>
      </c>
      <c r="D15" s="94" t="s">
        <v>74</v>
      </c>
      <c r="E15" s="94"/>
      <c r="F15" s="94"/>
      <c r="G15" s="94"/>
      <c r="H15" s="94"/>
      <c r="I15" s="94"/>
      <c r="J15" s="94"/>
      <c r="K15" s="94"/>
      <c r="L15" s="94"/>
      <c r="M15" s="94"/>
      <c r="N15" s="94"/>
      <c r="O15" s="94"/>
      <c r="P15" s="94"/>
      <c r="Q15" s="94"/>
      <c r="R15" s="94"/>
      <c r="S15" s="94"/>
      <c r="T15" s="95"/>
      <c r="U15" s="13"/>
      <c r="V15" s="14" t="s">
        <v>11</v>
      </c>
      <c r="W15" s="14" t="s">
        <v>12</v>
      </c>
      <c r="X15" s="14" t="s">
        <v>11</v>
      </c>
      <c r="Y15" s="15"/>
      <c r="Z15" s="2"/>
    </row>
    <row r="16" spans="1:26" ht="15" customHeight="1" x14ac:dyDescent="0.4">
      <c r="A16" s="2"/>
      <c r="B16" s="8"/>
      <c r="C16" s="2"/>
      <c r="D16" s="94"/>
      <c r="E16" s="94"/>
      <c r="F16" s="94"/>
      <c r="G16" s="94"/>
      <c r="H16" s="94"/>
      <c r="I16" s="94"/>
      <c r="J16" s="94"/>
      <c r="K16" s="94"/>
      <c r="L16" s="94"/>
      <c r="M16" s="94"/>
      <c r="N16" s="94"/>
      <c r="O16" s="94"/>
      <c r="P16" s="94"/>
      <c r="Q16" s="94"/>
      <c r="R16" s="94"/>
      <c r="S16" s="94"/>
      <c r="T16" s="95"/>
      <c r="U16" s="13"/>
      <c r="V16" s="14"/>
      <c r="W16" s="14"/>
      <c r="X16" s="14"/>
      <c r="Y16" s="15"/>
      <c r="Z16" s="2"/>
    </row>
    <row r="17" spans="1:44" ht="15" customHeight="1" x14ac:dyDescent="0.4">
      <c r="A17" s="2"/>
      <c r="B17" s="8"/>
      <c r="C17" s="4" t="s">
        <v>17</v>
      </c>
      <c r="D17" s="92" t="s">
        <v>75</v>
      </c>
      <c r="E17" s="92"/>
      <c r="F17" s="92"/>
      <c r="G17" s="92"/>
      <c r="H17" s="92"/>
      <c r="I17" s="92"/>
      <c r="J17" s="92"/>
      <c r="K17" s="92"/>
      <c r="L17" s="92"/>
      <c r="M17" s="92"/>
      <c r="N17" s="92"/>
      <c r="O17" s="92"/>
      <c r="P17" s="92"/>
      <c r="Q17" s="92"/>
      <c r="R17" s="92"/>
      <c r="S17" s="92"/>
      <c r="T17" s="93"/>
      <c r="U17" s="13"/>
      <c r="V17" s="14" t="s">
        <v>11</v>
      </c>
      <c r="W17" s="14" t="s">
        <v>12</v>
      </c>
      <c r="X17" s="14" t="s">
        <v>11</v>
      </c>
      <c r="Y17" s="15"/>
      <c r="Z17" s="2"/>
      <c r="AE17" s="125"/>
      <c r="AF17" s="125"/>
      <c r="AG17" s="125"/>
      <c r="AH17" s="125"/>
      <c r="AI17" s="125"/>
      <c r="AJ17" s="125"/>
      <c r="AK17" s="125"/>
      <c r="AL17" s="125"/>
      <c r="AM17" s="125"/>
      <c r="AN17" s="125"/>
      <c r="AO17" s="125"/>
      <c r="AP17" s="125"/>
      <c r="AQ17" s="125"/>
      <c r="AR17" s="125"/>
    </row>
    <row r="18" spans="1:44" ht="15" customHeight="1" x14ac:dyDescent="0.4">
      <c r="A18" s="2"/>
      <c r="B18" s="8"/>
      <c r="C18" s="4"/>
      <c r="D18" s="92"/>
      <c r="E18" s="92"/>
      <c r="F18" s="92"/>
      <c r="G18" s="92"/>
      <c r="H18" s="92"/>
      <c r="I18" s="92"/>
      <c r="J18" s="92"/>
      <c r="K18" s="92"/>
      <c r="L18" s="92"/>
      <c r="M18" s="92"/>
      <c r="N18" s="92"/>
      <c r="O18" s="92"/>
      <c r="P18" s="92"/>
      <c r="Q18" s="92"/>
      <c r="R18" s="92"/>
      <c r="S18" s="92"/>
      <c r="T18" s="93"/>
      <c r="U18" s="13"/>
      <c r="V18" s="14"/>
      <c r="W18" s="14"/>
      <c r="X18" s="14"/>
      <c r="Y18" s="15"/>
      <c r="Z18" s="2"/>
      <c r="AE18" s="125"/>
      <c r="AF18" s="125"/>
      <c r="AG18" s="125"/>
      <c r="AH18" s="125"/>
      <c r="AI18" s="125"/>
      <c r="AJ18" s="125"/>
      <c r="AK18" s="125"/>
      <c r="AL18" s="125"/>
      <c r="AM18" s="125"/>
      <c r="AN18" s="125"/>
      <c r="AO18" s="125"/>
      <c r="AP18" s="125"/>
      <c r="AQ18" s="125"/>
      <c r="AR18" s="125"/>
    </row>
    <row r="19" spans="1:44" ht="15" customHeight="1" x14ac:dyDescent="0.4">
      <c r="A19" s="2"/>
      <c r="B19" s="8"/>
      <c r="C19" s="2" t="s">
        <v>19</v>
      </c>
      <c r="D19" s="126" t="s">
        <v>76</v>
      </c>
      <c r="E19" s="126"/>
      <c r="F19" s="126"/>
      <c r="G19" s="126"/>
      <c r="H19" s="126"/>
      <c r="I19" s="126"/>
      <c r="J19" s="126"/>
      <c r="K19" s="126"/>
      <c r="L19" s="126"/>
      <c r="M19" s="126"/>
      <c r="N19" s="126"/>
      <c r="O19" s="126"/>
      <c r="P19" s="126"/>
      <c r="Q19" s="126"/>
      <c r="R19" s="126"/>
      <c r="S19" s="126"/>
      <c r="T19" s="127"/>
      <c r="U19" s="13"/>
      <c r="V19" s="14" t="s">
        <v>11</v>
      </c>
      <c r="W19" s="14" t="s">
        <v>12</v>
      </c>
      <c r="X19" s="14" t="s">
        <v>11</v>
      </c>
      <c r="Y19" s="15"/>
      <c r="Z19" s="2"/>
    </row>
    <row r="20" spans="1:44" ht="15" customHeight="1" x14ac:dyDescent="0.4">
      <c r="A20" s="2"/>
      <c r="B20" s="8"/>
      <c r="C20" s="2" t="s">
        <v>21</v>
      </c>
      <c r="D20" s="80" t="s">
        <v>77</v>
      </c>
      <c r="E20" s="80"/>
      <c r="F20" s="80"/>
      <c r="G20" s="80"/>
      <c r="H20" s="80"/>
      <c r="I20" s="80"/>
      <c r="J20" s="80"/>
      <c r="K20" s="80"/>
      <c r="L20" s="80"/>
      <c r="M20" s="80"/>
      <c r="N20" s="80"/>
      <c r="O20" s="80"/>
      <c r="P20" s="80"/>
      <c r="Q20" s="80"/>
      <c r="R20" s="80"/>
      <c r="S20" s="80"/>
      <c r="T20" s="81"/>
      <c r="U20" s="13"/>
      <c r="V20" s="14" t="s">
        <v>11</v>
      </c>
      <c r="W20" s="14" t="s">
        <v>12</v>
      </c>
      <c r="X20" s="14" t="s">
        <v>11</v>
      </c>
      <c r="Y20" s="15"/>
      <c r="Z20" s="2"/>
    </row>
    <row r="21" spans="1:44" ht="15" customHeight="1" x14ac:dyDescent="0.4">
      <c r="A21" s="2"/>
      <c r="B21" s="8"/>
      <c r="C21" s="2" t="s">
        <v>23</v>
      </c>
      <c r="D21" s="94" t="s">
        <v>78</v>
      </c>
      <c r="E21" s="94"/>
      <c r="F21" s="94"/>
      <c r="G21" s="94"/>
      <c r="H21" s="94"/>
      <c r="I21" s="94"/>
      <c r="J21" s="94"/>
      <c r="K21" s="94"/>
      <c r="L21" s="94"/>
      <c r="M21" s="94"/>
      <c r="N21" s="94"/>
      <c r="O21" s="94"/>
      <c r="P21" s="94"/>
      <c r="Q21" s="94"/>
      <c r="R21" s="94"/>
      <c r="S21" s="94"/>
      <c r="T21" s="95"/>
      <c r="U21" s="13"/>
      <c r="V21" s="14" t="s">
        <v>11</v>
      </c>
      <c r="W21" s="14" t="s">
        <v>12</v>
      </c>
      <c r="X21" s="14" t="s">
        <v>11</v>
      </c>
      <c r="Y21" s="15"/>
      <c r="Z21" s="2"/>
    </row>
    <row r="22" spans="1:44" ht="15" customHeight="1" x14ac:dyDescent="0.4">
      <c r="A22" s="2"/>
      <c r="B22" s="8"/>
      <c r="C22" s="2" t="s">
        <v>25</v>
      </c>
      <c r="D22" s="94"/>
      <c r="E22" s="94"/>
      <c r="F22" s="94"/>
      <c r="G22" s="94"/>
      <c r="H22" s="94"/>
      <c r="I22" s="94"/>
      <c r="J22" s="94"/>
      <c r="K22" s="94"/>
      <c r="L22" s="94"/>
      <c r="M22" s="94"/>
      <c r="N22" s="94"/>
      <c r="O22" s="94"/>
      <c r="P22" s="94"/>
      <c r="Q22" s="94"/>
      <c r="R22" s="94"/>
      <c r="S22" s="94"/>
      <c r="T22" s="95"/>
      <c r="U22" s="13"/>
      <c r="V22" s="14"/>
      <c r="W22" s="14"/>
      <c r="X22" s="14"/>
      <c r="Y22" s="15"/>
      <c r="Z22" s="2"/>
    </row>
    <row r="23" spans="1:44" ht="15" customHeight="1" x14ac:dyDescent="0.4">
      <c r="A23" s="2"/>
      <c r="B23" s="8"/>
      <c r="C23" s="2" t="s">
        <v>79</v>
      </c>
      <c r="D23" s="94" t="s">
        <v>80</v>
      </c>
      <c r="E23" s="94"/>
      <c r="F23" s="94"/>
      <c r="G23" s="94"/>
      <c r="H23" s="94"/>
      <c r="I23" s="94"/>
      <c r="J23" s="94"/>
      <c r="K23" s="94"/>
      <c r="L23" s="94"/>
      <c r="M23" s="94"/>
      <c r="N23" s="94"/>
      <c r="O23" s="94"/>
      <c r="P23" s="94"/>
      <c r="Q23" s="94"/>
      <c r="R23" s="94"/>
      <c r="S23" s="94"/>
      <c r="T23" s="95"/>
      <c r="U23" s="13"/>
      <c r="V23" s="14" t="s">
        <v>11</v>
      </c>
      <c r="W23" s="14" t="s">
        <v>12</v>
      </c>
      <c r="X23" s="14" t="s">
        <v>11</v>
      </c>
      <c r="Y23" s="15"/>
      <c r="Z23" s="2"/>
    </row>
    <row r="24" spans="1:44" ht="15" customHeight="1" x14ac:dyDescent="0.4">
      <c r="A24" s="2"/>
      <c r="B24" s="8"/>
      <c r="C24" s="2"/>
      <c r="D24" s="2"/>
      <c r="E24" s="2"/>
      <c r="F24" s="2"/>
      <c r="G24" s="2"/>
      <c r="H24" s="2"/>
      <c r="I24" s="2"/>
      <c r="J24" s="2"/>
      <c r="K24" s="2"/>
      <c r="L24" s="2"/>
      <c r="M24" s="2"/>
      <c r="N24" s="2"/>
      <c r="O24" s="2"/>
      <c r="P24" s="2"/>
      <c r="Q24" s="2"/>
      <c r="R24" s="2"/>
      <c r="S24" s="2"/>
      <c r="T24" s="2"/>
      <c r="U24" s="13"/>
      <c r="V24" s="14"/>
      <c r="W24" s="14"/>
      <c r="X24" s="14"/>
      <c r="Y24" s="15"/>
      <c r="Z24" s="2"/>
    </row>
    <row r="25" spans="1:44" ht="15" customHeight="1" x14ac:dyDescent="0.4">
      <c r="A25" s="2"/>
      <c r="B25" s="8" t="s">
        <v>26</v>
      </c>
      <c r="C25" s="2"/>
      <c r="D25" s="2"/>
      <c r="E25" s="2"/>
      <c r="F25" s="2"/>
      <c r="G25" s="2"/>
      <c r="H25" s="2"/>
      <c r="I25" s="2"/>
      <c r="J25" s="2"/>
      <c r="K25" s="2"/>
      <c r="L25" s="2"/>
      <c r="M25" s="2"/>
      <c r="N25" s="2"/>
      <c r="O25" s="2"/>
      <c r="P25" s="2"/>
      <c r="Q25" s="2"/>
      <c r="R25" s="2"/>
      <c r="S25" s="2"/>
      <c r="T25" s="2"/>
      <c r="U25" s="8"/>
      <c r="V25" s="2"/>
      <c r="W25" s="2"/>
      <c r="X25" s="2"/>
      <c r="Y25" s="11"/>
      <c r="Z25" s="2"/>
    </row>
    <row r="26" spans="1:44" ht="15" customHeight="1" x14ac:dyDescent="0.4">
      <c r="A26" s="2"/>
      <c r="B26" s="8"/>
      <c r="C26" s="2"/>
      <c r="D26" s="2"/>
      <c r="E26" s="2"/>
      <c r="F26" s="2"/>
      <c r="G26" s="2"/>
      <c r="H26" s="2"/>
      <c r="I26" s="2"/>
      <c r="J26" s="2"/>
      <c r="K26" s="2"/>
      <c r="L26" s="2"/>
      <c r="M26" s="2"/>
      <c r="N26" s="2"/>
      <c r="O26" s="2"/>
      <c r="P26" s="2"/>
      <c r="Q26" s="2"/>
      <c r="R26" s="2"/>
      <c r="S26" s="2"/>
      <c r="T26" s="2"/>
      <c r="U26" s="13"/>
      <c r="V26" s="14"/>
      <c r="W26" s="14"/>
      <c r="X26" s="14"/>
      <c r="Y26" s="15"/>
      <c r="Z26" s="2"/>
    </row>
    <row r="27" spans="1:44" ht="15" customHeight="1" x14ac:dyDescent="0.4">
      <c r="A27" s="2"/>
      <c r="B27" s="8"/>
      <c r="C27" s="2" t="s">
        <v>81</v>
      </c>
      <c r="D27" s="2"/>
      <c r="E27" s="2"/>
      <c r="F27" s="2"/>
      <c r="G27" s="2"/>
      <c r="H27" s="2"/>
      <c r="I27" s="2"/>
      <c r="J27" s="2"/>
      <c r="K27" s="2"/>
      <c r="L27" s="2"/>
      <c r="M27" s="2"/>
      <c r="N27" s="2"/>
      <c r="O27" s="2"/>
      <c r="P27" s="2"/>
      <c r="Q27" s="2"/>
      <c r="R27" s="2"/>
      <c r="S27" s="2"/>
      <c r="T27" s="2"/>
      <c r="U27" s="13"/>
      <c r="V27" s="14"/>
      <c r="W27" s="14"/>
      <c r="X27" s="14"/>
      <c r="Y27" s="15"/>
      <c r="Z27" s="2"/>
    </row>
    <row r="28" spans="1:44" ht="15" customHeight="1" x14ac:dyDescent="0.4">
      <c r="A28" s="2"/>
      <c r="B28" s="8"/>
      <c r="C28" s="94" t="s">
        <v>82</v>
      </c>
      <c r="D28" s="94"/>
      <c r="E28" s="94"/>
      <c r="F28" s="94"/>
      <c r="G28" s="94"/>
      <c r="H28" s="94"/>
      <c r="I28" s="94"/>
      <c r="J28" s="94"/>
      <c r="K28" s="94"/>
      <c r="L28" s="94"/>
      <c r="M28" s="94"/>
      <c r="N28" s="94"/>
      <c r="O28" s="94"/>
      <c r="P28" s="94"/>
      <c r="Q28" s="94"/>
      <c r="R28" s="94"/>
      <c r="S28" s="94"/>
      <c r="T28" s="95"/>
      <c r="U28" s="13"/>
      <c r="V28" s="14"/>
      <c r="W28" s="14"/>
      <c r="X28" s="14"/>
      <c r="Y28" s="15"/>
      <c r="Z28" s="2"/>
    </row>
    <row r="29" spans="1:44" ht="30" customHeight="1" x14ac:dyDescent="0.4">
      <c r="A29" s="2"/>
      <c r="B29" s="8"/>
      <c r="C29" s="22"/>
      <c r="D29" s="98"/>
      <c r="E29" s="99"/>
      <c r="F29" s="99"/>
      <c r="G29" s="99"/>
      <c r="H29" s="99"/>
      <c r="I29" s="99"/>
      <c r="J29" s="99"/>
      <c r="K29" s="100"/>
      <c r="L29" s="101" t="s">
        <v>29</v>
      </c>
      <c r="M29" s="85"/>
      <c r="N29" s="86"/>
      <c r="O29" s="101" t="s">
        <v>30</v>
      </c>
      <c r="P29" s="102"/>
      <c r="Q29" s="103"/>
      <c r="R29" s="23"/>
      <c r="S29" s="23"/>
      <c r="T29" s="23"/>
      <c r="U29" s="96"/>
      <c r="V29" s="91"/>
      <c r="W29" s="91"/>
      <c r="X29" s="91"/>
      <c r="Y29" s="97"/>
      <c r="Z29" s="2"/>
    </row>
    <row r="30" spans="1:44" ht="54.6" customHeight="1" x14ac:dyDescent="0.4">
      <c r="A30" s="2"/>
      <c r="B30" s="8"/>
      <c r="C30" s="24" t="s">
        <v>31</v>
      </c>
      <c r="D30" s="104" t="s">
        <v>83</v>
      </c>
      <c r="E30" s="104"/>
      <c r="F30" s="104"/>
      <c r="G30" s="104"/>
      <c r="H30" s="104"/>
      <c r="I30" s="104"/>
      <c r="J30" s="104"/>
      <c r="K30" s="104"/>
      <c r="L30" s="105" t="s">
        <v>33</v>
      </c>
      <c r="M30" s="106"/>
      <c r="N30" s="107"/>
      <c r="O30" s="108" t="s">
        <v>34</v>
      </c>
      <c r="P30" s="108"/>
      <c r="Q30" s="108"/>
      <c r="R30" s="25"/>
      <c r="S30" s="25"/>
      <c r="T30" s="25"/>
      <c r="U30" s="96" t="s">
        <v>70</v>
      </c>
      <c r="V30" s="91"/>
      <c r="W30" s="91"/>
      <c r="X30" s="91"/>
      <c r="Y30" s="97"/>
      <c r="Z30" s="2"/>
    </row>
    <row r="31" spans="1:44" ht="54.6" customHeight="1" x14ac:dyDescent="0.4">
      <c r="A31" s="2"/>
      <c r="B31" s="8"/>
      <c r="C31" s="24" t="s">
        <v>84</v>
      </c>
      <c r="D31" s="104" t="s">
        <v>85</v>
      </c>
      <c r="E31" s="104"/>
      <c r="F31" s="104"/>
      <c r="G31" s="104"/>
      <c r="H31" s="104"/>
      <c r="I31" s="104"/>
      <c r="J31" s="104"/>
      <c r="K31" s="104"/>
      <c r="L31" s="105" t="s">
        <v>33</v>
      </c>
      <c r="M31" s="106"/>
      <c r="N31" s="107"/>
      <c r="O31" s="109"/>
      <c r="P31" s="109"/>
      <c r="Q31" s="109"/>
      <c r="R31" s="26"/>
      <c r="S31" s="110" t="s">
        <v>37</v>
      </c>
      <c r="T31" s="111"/>
      <c r="U31" s="13"/>
      <c r="V31" s="14" t="s">
        <v>11</v>
      </c>
      <c r="W31" s="14" t="s">
        <v>12</v>
      </c>
      <c r="X31" s="14" t="s">
        <v>11</v>
      </c>
      <c r="Y31" s="15"/>
      <c r="Z31" s="2"/>
    </row>
    <row r="32" spans="1:44" ht="54.6" customHeight="1" x14ac:dyDescent="0.4">
      <c r="A32" s="2"/>
      <c r="B32" s="8"/>
      <c r="C32" s="24" t="s">
        <v>86</v>
      </c>
      <c r="D32" s="104" t="s">
        <v>87</v>
      </c>
      <c r="E32" s="104"/>
      <c r="F32" s="104"/>
      <c r="G32" s="104"/>
      <c r="H32" s="104"/>
      <c r="I32" s="104"/>
      <c r="J32" s="104"/>
      <c r="K32" s="104"/>
      <c r="L32" s="108" t="s">
        <v>33</v>
      </c>
      <c r="M32" s="108"/>
      <c r="N32" s="108"/>
      <c r="O32" s="109"/>
      <c r="P32" s="109"/>
      <c r="Q32" s="109"/>
      <c r="R32" s="26"/>
      <c r="S32" s="110" t="s">
        <v>40</v>
      </c>
      <c r="T32" s="111"/>
      <c r="U32" s="13"/>
      <c r="V32" s="14" t="s">
        <v>11</v>
      </c>
      <c r="W32" s="14" t="s">
        <v>12</v>
      </c>
      <c r="X32" s="14" t="s">
        <v>11</v>
      </c>
      <c r="Y32" s="15"/>
      <c r="Z32" s="2"/>
    </row>
    <row r="33" spans="1:26" ht="54" customHeight="1" x14ac:dyDescent="0.4">
      <c r="A33" s="2"/>
      <c r="B33" s="8"/>
      <c r="C33" s="24" t="s">
        <v>41</v>
      </c>
      <c r="D33" s="104" t="s">
        <v>88</v>
      </c>
      <c r="E33" s="104"/>
      <c r="F33" s="104"/>
      <c r="G33" s="104"/>
      <c r="H33" s="104"/>
      <c r="I33" s="104"/>
      <c r="J33" s="104"/>
      <c r="K33" s="104"/>
      <c r="L33" s="112"/>
      <c r="M33" s="112"/>
      <c r="N33" s="112"/>
      <c r="O33" s="108" t="s">
        <v>34</v>
      </c>
      <c r="P33" s="108"/>
      <c r="Q33" s="108"/>
      <c r="R33" s="27"/>
      <c r="S33" s="110" t="s">
        <v>43</v>
      </c>
      <c r="T33" s="111"/>
      <c r="U33" s="13"/>
      <c r="V33" s="14" t="s">
        <v>11</v>
      </c>
      <c r="W33" s="14" t="s">
        <v>12</v>
      </c>
      <c r="X33" s="14" t="s">
        <v>11</v>
      </c>
      <c r="Y33" s="15"/>
      <c r="Z33" s="2"/>
    </row>
    <row r="34" spans="1:26" ht="15" customHeight="1" x14ac:dyDescent="0.4">
      <c r="A34" s="2"/>
      <c r="B34" s="8"/>
      <c r="C34" s="2"/>
      <c r="D34" s="2"/>
      <c r="E34" s="2"/>
      <c r="F34" s="2"/>
      <c r="G34" s="2"/>
      <c r="H34" s="2"/>
      <c r="I34" s="2"/>
      <c r="J34" s="2"/>
      <c r="K34" s="2"/>
      <c r="L34" s="2"/>
      <c r="M34" s="2"/>
      <c r="N34" s="2"/>
      <c r="O34" s="2"/>
      <c r="P34" s="2"/>
      <c r="Q34" s="2"/>
      <c r="R34" s="2"/>
      <c r="S34" s="2"/>
      <c r="T34" s="2"/>
      <c r="U34" s="13"/>
      <c r="V34" s="14"/>
      <c r="W34" s="14"/>
      <c r="X34" s="14"/>
      <c r="Y34" s="15"/>
      <c r="Z34" s="2"/>
    </row>
    <row r="35" spans="1:26" ht="15" customHeight="1" x14ac:dyDescent="0.4">
      <c r="A35" s="2"/>
      <c r="B35" s="8"/>
      <c r="C35" s="2" t="s">
        <v>44</v>
      </c>
      <c r="D35" s="2"/>
      <c r="E35" s="2"/>
      <c r="F35" s="2"/>
      <c r="G35" s="2"/>
      <c r="H35" s="2"/>
      <c r="I35" s="2"/>
      <c r="J35" s="2"/>
      <c r="K35" s="2"/>
      <c r="L35" s="2"/>
      <c r="M35" s="2"/>
      <c r="N35" s="2"/>
      <c r="O35" s="2"/>
      <c r="P35" s="2"/>
      <c r="Q35" s="2"/>
      <c r="R35" s="2"/>
      <c r="S35" s="2"/>
      <c r="T35" s="2"/>
      <c r="U35" s="96" t="s">
        <v>70</v>
      </c>
      <c r="V35" s="91"/>
      <c r="W35" s="91"/>
      <c r="X35" s="91"/>
      <c r="Y35" s="97"/>
      <c r="Z35" s="2"/>
    </row>
    <row r="36" spans="1:26" ht="45" customHeight="1" x14ac:dyDescent="0.4">
      <c r="A36" s="2"/>
      <c r="B36" s="8"/>
      <c r="C36" s="28" t="s">
        <v>89</v>
      </c>
      <c r="D36" s="92" t="s">
        <v>90</v>
      </c>
      <c r="E36" s="92"/>
      <c r="F36" s="92"/>
      <c r="G36" s="92"/>
      <c r="H36" s="92"/>
      <c r="I36" s="92"/>
      <c r="J36" s="92"/>
      <c r="K36" s="92"/>
      <c r="L36" s="92"/>
      <c r="M36" s="92"/>
      <c r="N36" s="92"/>
      <c r="O36" s="92"/>
      <c r="P36" s="92"/>
      <c r="Q36" s="92"/>
      <c r="R36" s="92"/>
      <c r="S36" s="92"/>
      <c r="T36" s="93"/>
      <c r="U36" s="13"/>
      <c r="V36" s="14" t="s">
        <v>11</v>
      </c>
      <c r="W36" s="14" t="s">
        <v>12</v>
      </c>
      <c r="X36" s="14" t="s">
        <v>11</v>
      </c>
      <c r="Y36" s="15"/>
      <c r="Z36" s="2"/>
    </row>
    <row r="37" spans="1:26" ht="30" customHeight="1" x14ac:dyDescent="0.4">
      <c r="A37" s="2"/>
      <c r="B37" s="8"/>
      <c r="C37" s="28" t="s">
        <v>91</v>
      </c>
      <c r="D37" s="92" t="s">
        <v>92</v>
      </c>
      <c r="E37" s="92"/>
      <c r="F37" s="92"/>
      <c r="G37" s="92"/>
      <c r="H37" s="92"/>
      <c r="I37" s="92"/>
      <c r="J37" s="92"/>
      <c r="K37" s="92"/>
      <c r="L37" s="92"/>
      <c r="M37" s="92"/>
      <c r="N37" s="92"/>
      <c r="O37" s="92"/>
      <c r="P37" s="92"/>
      <c r="Q37" s="92"/>
      <c r="R37" s="92"/>
      <c r="S37" s="92"/>
      <c r="T37" s="93"/>
      <c r="U37" s="13"/>
      <c r="V37" s="14" t="s">
        <v>11</v>
      </c>
      <c r="W37" s="14" t="s">
        <v>12</v>
      </c>
      <c r="X37" s="14" t="s">
        <v>11</v>
      </c>
      <c r="Y37" s="15"/>
      <c r="Z37" s="2"/>
    </row>
    <row r="38" spans="1:26" ht="26.25" customHeight="1" x14ac:dyDescent="0.4">
      <c r="A38" s="2"/>
      <c r="B38" s="8"/>
      <c r="C38" s="84" t="s">
        <v>51</v>
      </c>
      <c r="D38" s="85"/>
      <c r="E38" s="85"/>
      <c r="F38" s="85"/>
      <c r="G38" s="85"/>
      <c r="H38" s="86"/>
      <c r="I38" s="113" t="s">
        <v>34</v>
      </c>
      <c r="J38" s="114"/>
      <c r="K38" s="13"/>
      <c r="L38" s="84" t="s">
        <v>93</v>
      </c>
      <c r="M38" s="85"/>
      <c r="N38" s="85"/>
      <c r="O38" s="85"/>
      <c r="P38" s="85"/>
      <c r="Q38" s="86"/>
      <c r="R38" s="113" t="s">
        <v>33</v>
      </c>
      <c r="S38" s="115"/>
      <c r="T38" s="2"/>
      <c r="U38" s="13"/>
      <c r="V38" s="14"/>
      <c r="W38" s="14"/>
      <c r="X38" s="14"/>
      <c r="Y38" s="15"/>
      <c r="Z38" s="2"/>
    </row>
    <row r="39" spans="1:26" ht="21" customHeight="1" x14ac:dyDescent="0.4">
      <c r="A39" s="2"/>
      <c r="B39" s="8"/>
      <c r="C39" s="2"/>
      <c r="D39" s="2"/>
      <c r="E39" s="2"/>
      <c r="F39" s="2"/>
      <c r="G39" s="2"/>
      <c r="H39" s="2"/>
      <c r="I39" s="2"/>
      <c r="J39" s="2"/>
      <c r="K39" s="2"/>
      <c r="L39" s="2"/>
      <c r="M39" s="2"/>
      <c r="N39" s="2"/>
      <c r="O39" s="2"/>
      <c r="P39" s="2"/>
      <c r="Q39" s="2"/>
      <c r="R39" s="2"/>
      <c r="S39" s="2"/>
      <c r="T39" s="2"/>
      <c r="U39" s="13"/>
      <c r="V39" s="14"/>
      <c r="W39" s="14"/>
      <c r="X39" s="14"/>
      <c r="Y39" s="15"/>
      <c r="Z39" s="2"/>
    </row>
    <row r="40" spans="1:26" ht="22.5" customHeight="1" x14ac:dyDescent="0.4">
      <c r="A40" s="2"/>
      <c r="B40" s="8"/>
      <c r="C40" s="116"/>
      <c r="D40" s="117"/>
      <c r="E40" s="117"/>
      <c r="F40" s="117"/>
      <c r="G40" s="117"/>
      <c r="H40" s="117"/>
      <c r="I40" s="118"/>
      <c r="J40" s="87" t="s">
        <v>53</v>
      </c>
      <c r="K40" s="87"/>
      <c r="L40" s="87"/>
      <c r="M40" s="87"/>
      <c r="N40" s="87"/>
      <c r="O40" s="128" t="s">
        <v>54</v>
      </c>
      <c r="P40" s="129"/>
      <c r="Q40" s="130"/>
      <c r="R40" s="13"/>
      <c r="S40" s="19"/>
      <c r="T40" s="2"/>
      <c r="U40" s="13"/>
      <c r="V40" s="14"/>
      <c r="W40" s="14"/>
      <c r="X40" s="14"/>
      <c r="Y40" s="15"/>
      <c r="Z40" s="2"/>
    </row>
    <row r="41" spans="1:26" ht="22.5" customHeight="1" x14ac:dyDescent="0.4">
      <c r="A41" s="2"/>
      <c r="B41" s="8"/>
      <c r="C41" s="119" t="s">
        <v>94</v>
      </c>
      <c r="D41" s="120"/>
      <c r="E41" s="121"/>
      <c r="F41" s="104" t="s">
        <v>95</v>
      </c>
      <c r="G41" s="104"/>
      <c r="H41" s="104"/>
      <c r="I41" s="104"/>
      <c r="J41" s="113" t="s">
        <v>33</v>
      </c>
      <c r="K41" s="114"/>
      <c r="L41" s="114"/>
      <c r="M41" s="114"/>
      <c r="N41" s="115"/>
      <c r="O41" s="134" t="s">
        <v>33</v>
      </c>
      <c r="P41" s="135"/>
      <c r="Q41" s="136"/>
      <c r="R41" s="13"/>
      <c r="S41" s="19"/>
      <c r="T41" s="2"/>
      <c r="U41" s="13"/>
      <c r="V41" s="14"/>
      <c r="W41" s="14"/>
      <c r="X41" s="14"/>
      <c r="Y41" s="15"/>
      <c r="Z41" s="2"/>
    </row>
    <row r="42" spans="1:26" ht="22.5" customHeight="1" x14ac:dyDescent="0.4">
      <c r="A42" s="2"/>
      <c r="B42" s="8"/>
      <c r="C42" s="131"/>
      <c r="D42" s="132"/>
      <c r="E42" s="133"/>
      <c r="F42" s="137" t="s">
        <v>96</v>
      </c>
      <c r="G42" s="137"/>
      <c r="H42" s="137"/>
      <c r="I42" s="137"/>
      <c r="J42" s="108" t="s">
        <v>33</v>
      </c>
      <c r="K42" s="108"/>
      <c r="L42" s="108"/>
      <c r="M42" s="108"/>
      <c r="N42" s="108"/>
      <c r="O42" s="138"/>
      <c r="P42" s="139"/>
      <c r="Q42" s="139"/>
      <c r="R42" s="13"/>
      <c r="S42" s="19"/>
      <c r="T42" s="2"/>
      <c r="U42" s="13"/>
      <c r="V42" s="14"/>
      <c r="W42" s="14"/>
      <c r="X42" s="14"/>
      <c r="Y42" s="15"/>
      <c r="Z42" s="2"/>
    </row>
    <row r="43" spans="1:26" ht="22.5" customHeight="1" x14ac:dyDescent="0.4">
      <c r="A43" s="2"/>
      <c r="B43" s="8"/>
      <c r="C43" s="122"/>
      <c r="D43" s="123"/>
      <c r="E43" s="124"/>
      <c r="F43" s="137" t="s">
        <v>97</v>
      </c>
      <c r="G43" s="137"/>
      <c r="H43" s="137"/>
      <c r="I43" s="137"/>
      <c r="J43" s="108" t="s">
        <v>33</v>
      </c>
      <c r="K43" s="108"/>
      <c r="L43" s="108"/>
      <c r="M43" s="108"/>
      <c r="N43" s="108"/>
      <c r="O43" s="113" t="s">
        <v>33</v>
      </c>
      <c r="P43" s="114"/>
      <c r="Q43" s="114"/>
      <c r="R43" s="13"/>
      <c r="S43" s="19"/>
      <c r="T43" s="2"/>
      <c r="U43" s="13"/>
      <c r="V43" s="14"/>
      <c r="W43" s="14"/>
      <c r="X43" s="14"/>
      <c r="Y43" s="15"/>
      <c r="Z43" s="2"/>
    </row>
    <row r="44" spans="1:26" x14ac:dyDescent="0.4">
      <c r="A44" s="2"/>
      <c r="B44" s="8"/>
      <c r="C44" s="2"/>
      <c r="D44" s="2"/>
      <c r="E44" s="2"/>
      <c r="F44" s="2"/>
      <c r="G44" s="2"/>
      <c r="H44" s="2"/>
      <c r="I44" s="2"/>
      <c r="J44" s="2"/>
      <c r="K44" s="2"/>
      <c r="L44" s="2"/>
      <c r="M44" s="2"/>
      <c r="N44" s="2"/>
      <c r="O44" s="2"/>
      <c r="P44" s="2"/>
      <c r="Q44" s="2"/>
      <c r="R44" s="2"/>
      <c r="S44" s="2"/>
      <c r="T44" s="2"/>
      <c r="U44" s="13"/>
      <c r="V44" s="14"/>
      <c r="W44" s="14"/>
      <c r="X44" s="14"/>
      <c r="Y44" s="15"/>
      <c r="Z44" s="2"/>
    </row>
    <row r="45" spans="1:26" ht="17.25" x14ac:dyDescent="0.4">
      <c r="A45" s="2"/>
      <c r="B45" s="8" t="s">
        <v>58</v>
      </c>
      <c r="C45" s="2"/>
      <c r="D45" s="2"/>
      <c r="E45" s="2"/>
      <c r="F45" s="2"/>
      <c r="G45" s="2"/>
      <c r="H45" s="2"/>
      <c r="I45" s="2"/>
      <c r="J45" s="2"/>
      <c r="K45" s="2"/>
      <c r="L45" s="2"/>
      <c r="M45" s="2"/>
      <c r="N45" s="2"/>
      <c r="O45" s="2"/>
      <c r="P45" s="2"/>
      <c r="Q45" s="2"/>
      <c r="R45" s="2"/>
      <c r="S45" s="2"/>
      <c r="T45" s="2"/>
      <c r="U45" s="96" t="s">
        <v>70</v>
      </c>
      <c r="V45" s="91"/>
      <c r="W45" s="91"/>
      <c r="X45" s="91"/>
      <c r="Y45" s="97"/>
      <c r="Z45" s="2"/>
    </row>
    <row r="46" spans="1:26" x14ac:dyDescent="0.4">
      <c r="A46" s="2"/>
      <c r="B46" s="8"/>
      <c r="C46" s="2"/>
      <c r="D46" s="2"/>
      <c r="E46" s="2"/>
      <c r="F46" s="2"/>
      <c r="G46" s="2"/>
      <c r="H46" s="2"/>
      <c r="I46" s="2"/>
      <c r="J46" s="2"/>
      <c r="K46" s="2"/>
      <c r="L46" s="2"/>
      <c r="M46" s="2"/>
      <c r="N46" s="2"/>
      <c r="O46" s="2"/>
      <c r="P46" s="2"/>
      <c r="Q46" s="2"/>
      <c r="R46" s="2"/>
      <c r="S46" s="2"/>
      <c r="T46" s="2"/>
      <c r="U46" s="13"/>
      <c r="V46" s="14"/>
      <c r="W46" s="14"/>
      <c r="X46" s="14"/>
      <c r="Y46" s="15"/>
      <c r="Z46" s="2"/>
    </row>
    <row r="47" spans="1:26" ht="15" customHeight="1" x14ac:dyDescent="0.4">
      <c r="A47" s="2"/>
      <c r="B47" s="8"/>
      <c r="C47" s="25" t="s">
        <v>25</v>
      </c>
      <c r="D47" s="92" t="s">
        <v>98</v>
      </c>
      <c r="E47" s="92"/>
      <c r="F47" s="92"/>
      <c r="G47" s="92"/>
      <c r="H47" s="92"/>
      <c r="I47" s="92"/>
      <c r="J47" s="92"/>
      <c r="K47" s="92"/>
      <c r="L47" s="92"/>
      <c r="M47" s="92"/>
      <c r="N47" s="92"/>
      <c r="O47" s="92"/>
      <c r="P47" s="92"/>
      <c r="Q47" s="92"/>
      <c r="R47" s="92"/>
      <c r="S47" s="92"/>
      <c r="T47" s="93"/>
      <c r="U47" s="13"/>
      <c r="V47" s="14" t="s">
        <v>11</v>
      </c>
      <c r="W47" s="14" t="s">
        <v>12</v>
      </c>
      <c r="X47" s="14" t="s">
        <v>11</v>
      </c>
      <c r="Y47" s="15"/>
      <c r="Z47" s="2"/>
    </row>
    <row r="48" spans="1:26" ht="15" customHeight="1" x14ac:dyDescent="0.4">
      <c r="A48" s="2"/>
      <c r="B48" s="31"/>
      <c r="C48" s="39"/>
      <c r="D48" s="140"/>
      <c r="E48" s="140"/>
      <c r="F48" s="140"/>
      <c r="G48" s="140"/>
      <c r="H48" s="140"/>
      <c r="I48" s="140"/>
      <c r="J48" s="140"/>
      <c r="K48" s="140"/>
      <c r="L48" s="140"/>
      <c r="M48" s="140"/>
      <c r="N48" s="140"/>
      <c r="O48" s="140"/>
      <c r="P48" s="140"/>
      <c r="Q48" s="140"/>
      <c r="R48" s="140"/>
      <c r="S48" s="140"/>
      <c r="T48" s="141"/>
      <c r="U48" s="40"/>
      <c r="V48" s="41"/>
      <c r="W48" s="41"/>
      <c r="X48" s="41"/>
      <c r="Y48" s="42"/>
      <c r="Z48" s="2"/>
    </row>
    <row r="49" spans="1:26" ht="15" customHeight="1" x14ac:dyDescent="0.4">
      <c r="A49" s="2"/>
      <c r="B49" s="6"/>
      <c r="C49" s="43"/>
      <c r="D49" s="43"/>
      <c r="E49" s="43"/>
      <c r="F49" s="43"/>
      <c r="G49" s="43"/>
      <c r="H49" s="43"/>
      <c r="I49" s="43"/>
      <c r="J49" s="43"/>
      <c r="K49" s="43"/>
      <c r="L49" s="43"/>
      <c r="M49" s="43"/>
      <c r="N49" s="43"/>
      <c r="O49" s="43"/>
      <c r="P49" s="43"/>
      <c r="Q49" s="43"/>
      <c r="R49" s="43"/>
      <c r="S49" s="43"/>
      <c r="T49" s="43"/>
      <c r="U49" s="44"/>
      <c r="V49" s="37"/>
      <c r="W49" s="37"/>
      <c r="X49" s="37"/>
      <c r="Y49" s="44"/>
      <c r="Z49" s="2"/>
    </row>
    <row r="50" spans="1:26" ht="15" customHeight="1" x14ac:dyDescent="0.4">
      <c r="A50" s="2"/>
      <c r="B50" s="2" t="s">
        <v>99</v>
      </c>
      <c r="C50" s="2"/>
      <c r="D50" s="2"/>
      <c r="E50" s="2"/>
      <c r="F50" s="2"/>
      <c r="G50" s="2"/>
      <c r="H50" s="2"/>
      <c r="I50" s="2"/>
      <c r="J50" s="2"/>
      <c r="K50" s="2"/>
      <c r="L50" s="2"/>
      <c r="M50" s="2"/>
      <c r="N50" s="2"/>
      <c r="O50" s="2"/>
      <c r="P50" s="2"/>
      <c r="Q50" s="2"/>
      <c r="R50" s="2"/>
      <c r="S50" s="2"/>
      <c r="T50" s="2"/>
      <c r="U50" s="2"/>
      <c r="V50" s="2"/>
      <c r="W50" s="2"/>
      <c r="X50" s="2"/>
      <c r="Y50" s="2"/>
      <c r="Z50" s="2"/>
    </row>
    <row r="51" spans="1:26" ht="15" customHeight="1" x14ac:dyDescent="0.4">
      <c r="A51" s="2"/>
      <c r="B51" s="17">
        <v>1</v>
      </c>
      <c r="C51" s="80" t="s">
        <v>100</v>
      </c>
      <c r="D51" s="80"/>
      <c r="E51" s="80"/>
      <c r="F51" s="80"/>
      <c r="G51" s="80"/>
      <c r="H51" s="80"/>
      <c r="I51" s="80"/>
      <c r="J51" s="80"/>
      <c r="K51" s="80"/>
      <c r="L51" s="80"/>
      <c r="M51" s="80"/>
      <c r="N51" s="80"/>
      <c r="O51" s="80"/>
      <c r="P51" s="80"/>
      <c r="Q51" s="80"/>
      <c r="R51" s="80"/>
      <c r="S51" s="80"/>
      <c r="T51" s="80"/>
      <c r="U51" s="80"/>
      <c r="V51" s="80"/>
      <c r="W51" s="80"/>
      <c r="X51" s="80"/>
      <c r="Y51" s="80"/>
      <c r="Z51" s="2"/>
    </row>
    <row r="52" spans="1:26" ht="30" customHeight="1" x14ac:dyDescent="0.4">
      <c r="A52" s="2"/>
      <c r="B52" s="45">
        <v>2</v>
      </c>
      <c r="C52" s="94" t="s">
        <v>101</v>
      </c>
      <c r="D52" s="94"/>
      <c r="E52" s="94"/>
      <c r="F52" s="94"/>
      <c r="G52" s="94"/>
      <c r="H52" s="94"/>
      <c r="I52" s="94"/>
      <c r="J52" s="94"/>
      <c r="K52" s="94"/>
      <c r="L52" s="94"/>
      <c r="M52" s="94"/>
      <c r="N52" s="94"/>
      <c r="O52" s="94"/>
      <c r="P52" s="94"/>
      <c r="Q52" s="94"/>
      <c r="R52" s="94"/>
      <c r="S52" s="94"/>
      <c r="T52" s="94"/>
      <c r="U52" s="94"/>
      <c r="V52" s="94"/>
      <c r="W52" s="94"/>
      <c r="X52" s="94"/>
      <c r="Y52" s="94"/>
      <c r="Z52" s="19"/>
    </row>
    <row r="53" spans="1:26" ht="15" customHeight="1" x14ac:dyDescent="0.4">
      <c r="A53" s="2"/>
      <c r="B53" s="20"/>
      <c r="C53" s="94"/>
      <c r="D53" s="94"/>
      <c r="E53" s="94"/>
      <c r="F53" s="94"/>
      <c r="G53" s="94"/>
      <c r="H53" s="94"/>
      <c r="I53" s="94"/>
      <c r="J53" s="94"/>
      <c r="K53" s="94"/>
      <c r="L53" s="94"/>
      <c r="M53" s="94"/>
      <c r="N53" s="94"/>
      <c r="O53" s="94"/>
      <c r="P53" s="94"/>
      <c r="Q53" s="94"/>
      <c r="R53" s="94"/>
      <c r="S53" s="94"/>
      <c r="T53" s="94"/>
      <c r="U53" s="94"/>
      <c r="V53" s="94"/>
      <c r="W53" s="94"/>
      <c r="X53" s="94"/>
      <c r="Y53" s="94"/>
      <c r="Z53" s="19"/>
    </row>
    <row r="54" spans="1:26" ht="15" customHeight="1" x14ac:dyDescent="0.4">
      <c r="A54" s="2"/>
      <c r="B54" s="45">
        <v>3</v>
      </c>
      <c r="C54" s="94" t="s">
        <v>102</v>
      </c>
      <c r="D54" s="94"/>
      <c r="E54" s="94"/>
      <c r="F54" s="94"/>
      <c r="G54" s="94"/>
      <c r="H54" s="94"/>
      <c r="I54" s="94"/>
      <c r="J54" s="94"/>
      <c r="K54" s="94"/>
      <c r="L54" s="94"/>
      <c r="M54" s="94"/>
      <c r="N54" s="94"/>
      <c r="O54" s="94"/>
      <c r="P54" s="94"/>
      <c r="Q54" s="94"/>
      <c r="R54" s="94"/>
      <c r="S54" s="94"/>
      <c r="T54" s="94"/>
      <c r="U54" s="94"/>
      <c r="V54" s="94"/>
      <c r="W54" s="94"/>
      <c r="X54" s="94"/>
      <c r="Y54" s="94"/>
      <c r="Z54" s="20"/>
    </row>
    <row r="58" spans="1:26" x14ac:dyDescent="0.4">
      <c r="E58" s="3" t="s">
        <v>103</v>
      </c>
    </row>
  </sheetData>
  <mergeCells count="63">
    <mergeCell ref="U45:Y45"/>
    <mergeCell ref="D47:T48"/>
    <mergeCell ref="C51:Y51"/>
    <mergeCell ref="C52:Y53"/>
    <mergeCell ref="C54:Y54"/>
    <mergeCell ref="C41:E43"/>
    <mergeCell ref="F41:I41"/>
    <mergeCell ref="J41:N41"/>
    <mergeCell ref="O41:Q41"/>
    <mergeCell ref="F42:I42"/>
    <mergeCell ref="J42:N42"/>
    <mergeCell ref="O42:Q42"/>
    <mergeCell ref="F43:I43"/>
    <mergeCell ref="J43:N43"/>
    <mergeCell ref="O43:Q43"/>
    <mergeCell ref="C40:I40"/>
    <mergeCell ref="J40:N40"/>
    <mergeCell ref="O40:Q40"/>
    <mergeCell ref="D33:K33"/>
    <mergeCell ref="L33:N33"/>
    <mergeCell ref="O33:Q33"/>
    <mergeCell ref="D37:T37"/>
    <mergeCell ref="C38:H38"/>
    <mergeCell ref="I38:J38"/>
    <mergeCell ref="L38:Q38"/>
    <mergeCell ref="R38:S38"/>
    <mergeCell ref="S33:T33"/>
    <mergeCell ref="U35:Y35"/>
    <mergeCell ref="D36:T36"/>
    <mergeCell ref="D31:K31"/>
    <mergeCell ref="L31:N31"/>
    <mergeCell ref="O31:Q31"/>
    <mergeCell ref="S31:T31"/>
    <mergeCell ref="D32:K32"/>
    <mergeCell ref="L32:N32"/>
    <mergeCell ref="O32:Q32"/>
    <mergeCell ref="S32:T32"/>
    <mergeCell ref="D29:K29"/>
    <mergeCell ref="L29:N29"/>
    <mergeCell ref="O29:Q29"/>
    <mergeCell ref="U29:Y29"/>
    <mergeCell ref="D30:K30"/>
    <mergeCell ref="L30:N30"/>
    <mergeCell ref="O30:Q30"/>
    <mergeCell ref="U30:Y30"/>
    <mergeCell ref="AE17:AR18"/>
    <mergeCell ref="D19:T19"/>
    <mergeCell ref="D20:T20"/>
    <mergeCell ref="D21:T22"/>
    <mergeCell ref="D23:T23"/>
    <mergeCell ref="C28:T28"/>
    <mergeCell ref="B8:F8"/>
    <mergeCell ref="G8:Y8"/>
    <mergeCell ref="U11:Y11"/>
    <mergeCell ref="D13:T14"/>
    <mergeCell ref="D15:T16"/>
    <mergeCell ref="D17:T18"/>
    <mergeCell ref="Q2:Y2"/>
    <mergeCell ref="B4:Y4"/>
    <mergeCell ref="B6:F6"/>
    <mergeCell ref="G6:Y6"/>
    <mergeCell ref="B7:F7"/>
    <mergeCell ref="G7:Y7"/>
  </mergeCells>
  <phoneticPr fontId="2"/>
  <dataValidations count="1">
    <dataValidation type="list" allowBlank="1" showInputMessage="1" showErrorMessage="1" sqref="V13:V15 X13:X15 V17 X17 V19:V21 X19:X21 V23 X23 V31:V33 X31:X33 V36:V37 X36:X37 V47 X47" xr:uid="{84FC6D56-5407-4B5B-BC40-2A0B92A1A410}">
      <formula1>"□,■"</formula1>
    </dataValidation>
  </dataValidations>
  <printOptions horizontalCentered="1"/>
  <pageMargins left="0.70866141732283472" right="0.70866141732283472" top="0.74803149606299213" bottom="0.74803149606299213" header="0.31496062992125984" footer="0.31496062992125984"/>
  <pageSetup paperSize="9" scale="6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E1FCC-EC71-4E02-AEED-9A4A7B9550F8}">
  <sheetPr>
    <pageSetUpPr fitToPage="1"/>
  </sheetPr>
  <dimension ref="A1:Z60"/>
  <sheetViews>
    <sheetView view="pageBreakPreview" zoomScaleNormal="100" zoomScaleSheetLayoutView="100" workbookViewId="0">
      <selection activeCell="C2" sqref="C2"/>
    </sheetView>
  </sheetViews>
  <sheetFormatPr defaultColWidth="4" defaultRowHeight="13.5" x14ac:dyDescent="0.4"/>
  <cols>
    <col min="1" max="1" width="2.875" style="3" customWidth="1"/>
    <col min="2" max="2" width="2.625" style="3" customWidth="1"/>
    <col min="3" max="3" width="10.625" style="3" customWidth="1"/>
    <col min="4" max="8" width="4.625" style="3" customWidth="1"/>
    <col min="9" max="9" width="7.625" style="3" customWidth="1"/>
    <col min="10" max="18" width="4.625" style="3" customWidth="1"/>
    <col min="19" max="20" width="7.625" style="3" customWidth="1"/>
    <col min="21" max="25" width="4.625" style="3" customWidth="1"/>
    <col min="26" max="26" width="2.375" style="3" customWidth="1"/>
    <col min="27" max="27" width="13.125" style="3" customWidth="1"/>
    <col min="28" max="28" width="15.75" style="3" customWidth="1"/>
    <col min="29" max="29" width="28.125" style="3" customWidth="1"/>
    <col min="30" max="30" width="23.625" style="3" customWidth="1"/>
    <col min="31" max="257" width="4" style="3"/>
    <col min="258" max="258" width="2.875" style="3" customWidth="1"/>
    <col min="259" max="259" width="2.375" style="3" customWidth="1"/>
    <col min="260" max="260" width="7.375" style="3" customWidth="1"/>
    <col min="261" max="263" width="4" style="3"/>
    <col min="264" max="264" width="3.625" style="3" customWidth="1"/>
    <col min="265" max="265" width="4" style="3"/>
    <col min="266" max="266" width="7.375" style="3" customWidth="1"/>
    <col min="267" max="275" width="4" style="3"/>
    <col min="276" max="277" width="6.875" style="3" customWidth="1"/>
    <col min="278" max="279" width="4" style="3"/>
    <col min="280" max="280" width="4.125" style="3" customWidth="1"/>
    <col min="281" max="281" width="2.375" style="3" customWidth="1"/>
    <col min="282" max="282" width="3.375" style="3" customWidth="1"/>
    <col min="283" max="513" width="4" style="3"/>
    <col min="514" max="514" width="2.875" style="3" customWidth="1"/>
    <col min="515" max="515" width="2.375" style="3" customWidth="1"/>
    <col min="516" max="516" width="7.375" style="3" customWidth="1"/>
    <col min="517" max="519" width="4" style="3"/>
    <col min="520" max="520" width="3.625" style="3" customWidth="1"/>
    <col min="521" max="521" width="4" style="3"/>
    <col min="522" max="522" width="7.375" style="3" customWidth="1"/>
    <col min="523" max="531" width="4" style="3"/>
    <col min="532" max="533" width="6.875" style="3" customWidth="1"/>
    <col min="534" max="535" width="4" style="3"/>
    <col min="536" max="536" width="4.125" style="3" customWidth="1"/>
    <col min="537" max="537" width="2.375" style="3" customWidth="1"/>
    <col min="538" max="538" width="3.375" style="3" customWidth="1"/>
    <col min="539" max="769" width="4" style="3"/>
    <col min="770" max="770" width="2.875" style="3" customWidth="1"/>
    <col min="771" max="771" width="2.375" style="3" customWidth="1"/>
    <col min="772" max="772" width="7.375" style="3" customWidth="1"/>
    <col min="773" max="775" width="4" style="3"/>
    <col min="776" max="776" width="3.625" style="3" customWidth="1"/>
    <col min="777" max="777" width="4" style="3"/>
    <col min="778" max="778" width="7.375" style="3" customWidth="1"/>
    <col min="779" max="787" width="4" style="3"/>
    <col min="788" max="789" width="6.875" style="3" customWidth="1"/>
    <col min="790" max="791" width="4" style="3"/>
    <col min="792" max="792" width="4.125" style="3" customWidth="1"/>
    <col min="793" max="793" width="2.375" style="3" customWidth="1"/>
    <col min="794" max="794" width="3.375" style="3" customWidth="1"/>
    <col min="795" max="1025" width="4" style="3"/>
    <col min="1026" max="1026" width="2.875" style="3" customWidth="1"/>
    <col min="1027" max="1027" width="2.375" style="3" customWidth="1"/>
    <col min="1028" max="1028" width="7.375" style="3" customWidth="1"/>
    <col min="1029" max="1031" width="4" style="3"/>
    <col min="1032" max="1032" width="3.625" style="3" customWidth="1"/>
    <col min="1033" max="1033" width="4" style="3"/>
    <col min="1034" max="1034" width="7.375" style="3" customWidth="1"/>
    <col min="1035" max="1043" width="4" style="3"/>
    <col min="1044" max="1045" width="6.875" style="3" customWidth="1"/>
    <col min="1046" max="1047" width="4" style="3"/>
    <col min="1048" max="1048" width="4.125" style="3" customWidth="1"/>
    <col min="1049" max="1049" width="2.375" style="3" customWidth="1"/>
    <col min="1050" max="1050" width="3.375" style="3" customWidth="1"/>
    <col min="1051" max="1281" width="4" style="3"/>
    <col min="1282" max="1282" width="2.875" style="3" customWidth="1"/>
    <col min="1283" max="1283" width="2.375" style="3" customWidth="1"/>
    <col min="1284" max="1284" width="7.375" style="3" customWidth="1"/>
    <col min="1285" max="1287" width="4" style="3"/>
    <col min="1288" max="1288" width="3.625" style="3" customWidth="1"/>
    <col min="1289" max="1289" width="4" style="3"/>
    <col min="1290" max="1290" width="7.375" style="3" customWidth="1"/>
    <col min="1291" max="1299" width="4" style="3"/>
    <col min="1300" max="1301" width="6.875" style="3" customWidth="1"/>
    <col min="1302" max="1303" width="4" style="3"/>
    <col min="1304" max="1304" width="4.125" style="3" customWidth="1"/>
    <col min="1305" max="1305" width="2.375" style="3" customWidth="1"/>
    <col min="1306" max="1306" width="3.375" style="3" customWidth="1"/>
    <col min="1307" max="1537" width="4" style="3"/>
    <col min="1538" max="1538" width="2.875" style="3" customWidth="1"/>
    <col min="1539" max="1539" width="2.375" style="3" customWidth="1"/>
    <col min="1540" max="1540" width="7.375" style="3" customWidth="1"/>
    <col min="1541" max="1543" width="4" style="3"/>
    <col min="1544" max="1544" width="3.625" style="3" customWidth="1"/>
    <col min="1545" max="1545" width="4" style="3"/>
    <col min="1546" max="1546" width="7.375" style="3" customWidth="1"/>
    <col min="1547" max="1555" width="4" style="3"/>
    <col min="1556" max="1557" width="6.875" style="3" customWidth="1"/>
    <col min="1558" max="1559" width="4" style="3"/>
    <col min="1560" max="1560" width="4.125" style="3" customWidth="1"/>
    <col min="1561" max="1561" width="2.375" style="3" customWidth="1"/>
    <col min="1562" max="1562" width="3.375" style="3" customWidth="1"/>
    <col min="1563" max="1793" width="4" style="3"/>
    <col min="1794" max="1794" width="2.875" style="3" customWidth="1"/>
    <col min="1795" max="1795" width="2.375" style="3" customWidth="1"/>
    <col min="1796" max="1796" width="7.375" style="3" customWidth="1"/>
    <col min="1797" max="1799" width="4" style="3"/>
    <col min="1800" max="1800" width="3.625" style="3" customWidth="1"/>
    <col min="1801" max="1801" width="4" style="3"/>
    <col min="1802" max="1802" width="7.375" style="3" customWidth="1"/>
    <col min="1803" max="1811" width="4" style="3"/>
    <col min="1812" max="1813" width="6.875" style="3" customWidth="1"/>
    <col min="1814" max="1815" width="4" style="3"/>
    <col min="1816" max="1816" width="4.125" style="3" customWidth="1"/>
    <col min="1817" max="1817" width="2.375" style="3" customWidth="1"/>
    <col min="1818" max="1818" width="3.375" style="3" customWidth="1"/>
    <col min="1819" max="2049" width="4" style="3"/>
    <col min="2050" max="2050" width="2.875" style="3" customWidth="1"/>
    <col min="2051" max="2051" width="2.375" style="3" customWidth="1"/>
    <col min="2052" max="2052" width="7.375" style="3" customWidth="1"/>
    <col min="2053" max="2055" width="4" style="3"/>
    <col min="2056" max="2056" width="3.625" style="3" customWidth="1"/>
    <col min="2057" max="2057" width="4" style="3"/>
    <col min="2058" max="2058" width="7.375" style="3" customWidth="1"/>
    <col min="2059" max="2067" width="4" style="3"/>
    <col min="2068" max="2069" width="6.875" style="3" customWidth="1"/>
    <col min="2070" max="2071" width="4" style="3"/>
    <col min="2072" max="2072" width="4.125" style="3" customWidth="1"/>
    <col min="2073" max="2073" width="2.375" style="3" customWidth="1"/>
    <col min="2074" max="2074" width="3.375" style="3" customWidth="1"/>
    <col min="2075" max="2305" width="4" style="3"/>
    <col min="2306" max="2306" width="2.875" style="3" customWidth="1"/>
    <col min="2307" max="2307" width="2.375" style="3" customWidth="1"/>
    <col min="2308" max="2308" width="7.375" style="3" customWidth="1"/>
    <col min="2309" max="2311" width="4" style="3"/>
    <col min="2312" max="2312" width="3.625" style="3" customWidth="1"/>
    <col min="2313" max="2313" width="4" style="3"/>
    <col min="2314" max="2314" width="7.375" style="3" customWidth="1"/>
    <col min="2315" max="2323" width="4" style="3"/>
    <col min="2324" max="2325" width="6.875" style="3" customWidth="1"/>
    <col min="2326" max="2327" width="4" style="3"/>
    <col min="2328" max="2328" width="4.125" style="3" customWidth="1"/>
    <col min="2329" max="2329" width="2.375" style="3" customWidth="1"/>
    <col min="2330" max="2330" width="3.375" style="3" customWidth="1"/>
    <col min="2331" max="2561" width="4" style="3"/>
    <col min="2562" max="2562" width="2.875" style="3" customWidth="1"/>
    <col min="2563" max="2563" width="2.375" style="3" customWidth="1"/>
    <col min="2564" max="2564" width="7.375" style="3" customWidth="1"/>
    <col min="2565" max="2567" width="4" style="3"/>
    <col min="2568" max="2568" width="3.625" style="3" customWidth="1"/>
    <col min="2569" max="2569" width="4" style="3"/>
    <col min="2570" max="2570" width="7.375" style="3" customWidth="1"/>
    <col min="2571" max="2579" width="4" style="3"/>
    <col min="2580" max="2581" width="6.875" style="3" customWidth="1"/>
    <col min="2582" max="2583" width="4" style="3"/>
    <col min="2584" max="2584" width="4.125" style="3" customWidth="1"/>
    <col min="2585" max="2585" width="2.375" style="3" customWidth="1"/>
    <col min="2586" max="2586" width="3.375" style="3" customWidth="1"/>
    <col min="2587" max="2817" width="4" style="3"/>
    <col min="2818" max="2818" width="2.875" style="3" customWidth="1"/>
    <col min="2819" max="2819" width="2.375" style="3" customWidth="1"/>
    <col min="2820" max="2820" width="7.375" style="3" customWidth="1"/>
    <col min="2821" max="2823" width="4" style="3"/>
    <col min="2824" max="2824" width="3.625" style="3" customWidth="1"/>
    <col min="2825" max="2825" width="4" style="3"/>
    <col min="2826" max="2826" width="7.375" style="3" customWidth="1"/>
    <col min="2827" max="2835" width="4" style="3"/>
    <col min="2836" max="2837" width="6.875" style="3" customWidth="1"/>
    <col min="2838" max="2839" width="4" style="3"/>
    <col min="2840" max="2840" width="4.125" style="3" customWidth="1"/>
    <col min="2841" max="2841" width="2.375" style="3" customWidth="1"/>
    <col min="2842" max="2842" width="3.375" style="3" customWidth="1"/>
    <col min="2843" max="3073" width="4" style="3"/>
    <col min="3074" max="3074" width="2.875" style="3" customWidth="1"/>
    <col min="3075" max="3075" width="2.375" style="3" customWidth="1"/>
    <col min="3076" max="3076" width="7.375" style="3" customWidth="1"/>
    <col min="3077" max="3079" width="4" style="3"/>
    <col min="3080" max="3080" width="3.625" style="3" customWidth="1"/>
    <col min="3081" max="3081" width="4" style="3"/>
    <col min="3082" max="3082" width="7.375" style="3" customWidth="1"/>
    <col min="3083" max="3091" width="4" style="3"/>
    <col min="3092" max="3093" width="6.875" style="3" customWidth="1"/>
    <col min="3094" max="3095" width="4" style="3"/>
    <col min="3096" max="3096" width="4.125" style="3" customWidth="1"/>
    <col min="3097" max="3097" width="2.375" style="3" customWidth="1"/>
    <col min="3098" max="3098" width="3.375" style="3" customWidth="1"/>
    <col min="3099" max="3329" width="4" style="3"/>
    <col min="3330" max="3330" width="2.875" style="3" customWidth="1"/>
    <col min="3331" max="3331" width="2.375" style="3" customWidth="1"/>
    <col min="3332" max="3332" width="7.375" style="3" customWidth="1"/>
    <col min="3333" max="3335" width="4" style="3"/>
    <col min="3336" max="3336" width="3.625" style="3" customWidth="1"/>
    <col min="3337" max="3337" width="4" style="3"/>
    <col min="3338" max="3338" width="7.375" style="3" customWidth="1"/>
    <col min="3339" max="3347" width="4" style="3"/>
    <col min="3348" max="3349" width="6.875" style="3" customWidth="1"/>
    <col min="3350" max="3351" width="4" style="3"/>
    <col min="3352" max="3352" width="4.125" style="3" customWidth="1"/>
    <col min="3353" max="3353" width="2.375" style="3" customWidth="1"/>
    <col min="3354" max="3354" width="3.375" style="3" customWidth="1"/>
    <col min="3355" max="3585" width="4" style="3"/>
    <col min="3586" max="3586" width="2.875" style="3" customWidth="1"/>
    <col min="3587" max="3587" width="2.375" style="3" customWidth="1"/>
    <col min="3588" max="3588" width="7.375" style="3" customWidth="1"/>
    <col min="3589" max="3591" width="4" style="3"/>
    <col min="3592" max="3592" width="3.625" style="3" customWidth="1"/>
    <col min="3593" max="3593" width="4" style="3"/>
    <col min="3594" max="3594" width="7.375" style="3" customWidth="1"/>
    <col min="3595" max="3603" width="4" style="3"/>
    <col min="3604" max="3605" width="6.875" style="3" customWidth="1"/>
    <col min="3606" max="3607" width="4" style="3"/>
    <col min="3608" max="3608" width="4.125" style="3" customWidth="1"/>
    <col min="3609" max="3609" width="2.375" style="3" customWidth="1"/>
    <col min="3610" max="3610" width="3.375" style="3" customWidth="1"/>
    <col min="3611" max="3841" width="4" style="3"/>
    <col min="3842" max="3842" width="2.875" style="3" customWidth="1"/>
    <col min="3843" max="3843" width="2.375" style="3" customWidth="1"/>
    <col min="3844" max="3844" width="7.375" style="3" customWidth="1"/>
    <col min="3845" max="3847" width="4" style="3"/>
    <col min="3848" max="3848" width="3.625" style="3" customWidth="1"/>
    <col min="3849" max="3849" width="4" style="3"/>
    <col min="3850" max="3850" width="7.375" style="3" customWidth="1"/>
    <col min="3851" max="3859" width="4" style="3"/>
    <col min="3860" max="3861" width="6.875" style="3" customWidth="1"/>
    <col min="3862" max="3863" width="4" style="3"/>
    <col min="3864" max="3864" width="4.125" style="3" customWidth="1"/>
    <col min="3865" max="3865" width="2.375" style="3" customWidth="1"/>
    <col min="3866" max="3866" width="3.375" style="3" customWidth="1"/>
    <col min="3867" max="4097" width="4" style="3"/>
    <col min="4098" max="4098" width="2.875" style="3" customWidth="1"/>
    <col min="4099" max="4099" width="2.375" style="3" customWidth="1"/>
    <col min="4100" max="4100" width="7.375" style="3" customWidth="1"/>
    <col min="4101" max="4103" width="4" style="3"/>
    <col min="4104" max="4104" width="3.625" style="3" customWidth="1"/>
    <col min="4105" max="4105" width="4" style="3"/>
    <col min="4106" max="4106" width="7.375" style="3" customWidth="1"/>
    <col min="4107" max="4115" width="4" style="3"/>
    <col min="4116" max="4117" width="6.875" style="3" customWidth="1"/>
    <col min="4118" max="4119" width="4" style="3"/>
    <col min="4120" max="4120" width="4.125" style="3" customWidth="1"/>
    <col min="4121" max="4121" width="2.375" style="3" customWidth="1"/>
    <col min="4122" max="4122" width="3.375" style="3" customWidth="1"/>
    <col min="4123" max="4353" width="4" style="3"/>
    <col min="4354" max="4354" width="2.875" style="3" customWidth="1"/>
    <col min="4355" max="4355" width="2.375" style="3" customWidth="1"/>
    <col min="4356" max="4356" width="7.375" style="3" customWidth="1"/>
    <col min="4357" max="4359" width="4" style="3"/>
    <col min="4360" max="4360" width="3.625" style="3" customWidth="1"/>
    <col min="4361" max="4361" width="4" style="3"/>
    <col min="4362" max="4362" width="7.375" style="3" customWidth="1"/>
    <col min="4363" max="4371" width="4" style="3"/>
    <col min="4372" max="4373" width="6.875" style="3" customWidth="1"/>
    <col min="4374" max="4375" width="4" style="3"/>
    <col min="4376" max="4376" width="4.125" style="3" customWidth="1"/>
    <col min="4377" max="4377" width="2.375" style="3" customWidth="1"/>
    <col min="4378" max="4378" width="3.375" style="3" customWidth="1"/>
    <col min="4379" max="4609" width="4" style="3"/>
    <col min="4610" max="4610" width="2.875" style="3" customWidth="1"/>
    <col min="4611" max="4611" width="2.375" style="3" customWidth="1"/>
    <col min="4612" max="4612" width="7.375" style="3" customWidth="1"/>
    <col min="4613" max="4615" width="4" style="3"/>
    <col min="4616" max="4616" width="3.625" style="3" customWidth="1"/>
    <col min="4617" max="4617" width="4" style="3"/>
    <col min="4618" max="4618" width="7.375" style="3" customWidth="1"/>
    <col min="4619" max="4627" width="4" style="3"/>
    <col min="4628" max="4629" width="6.875" style="3" customWidth="1"/>
    <col min="4630" max="4631" width="4" style="3"/>
    <col min="4632" max="4632" width="4.125" style="3" customWidth="1"/>
    <col min="4633" max="4633" width="2.375" style="3" customWidth="1"/>
    <col min="4634" max="4634" width="3.375" style="3" customWidth="1"/>
    <col min="4635" max="4865" width="4" style="3"/>
    <col min="4866" max="4866" width="2.875" style="3" customWidth="1"/>
    <col min="4867" max="4867" width="2.375" style="3" customWidth="1"/>
    <col min="4868" max="4868" width="7.375" style="3" customWidth="1"/>
    <col min="4869" max="4871" width="4" style="3"/>
    <col min="4872" max="4872" width="3.625" style="3" customWidth="1"/>
    <col min="4873" max="4873" width="4" style="3"/>
    <col min="4874" max="4874" width="7.375" style="3" customWidth="1"/>
    <col min="4875" max="4883" width="4" style="3"/>
    <col min="4884" max="4885" width="6.875" style="3" customWidth="1"/>
    <col min="4886" max="4887" width="4" style="3"/>
    <col min="4888" max="4888" width="4.125" style="3" customWidth="1"/>
    <col min="4889" max="4889" width="2.375" style="3" customWidth="1"/>
    <col min="4890" max="4890" width="3.375" style="3" customWidth="1"/>
    <col min="4891" max="5121" width="4" style="3"/>
    <col min="5122" max="5122" width="2.875" style="3" customWidth="1"/>
    <col min="5123" max="5123" width="2.375" style="3" customWidth="1"/>
    <col min="5124" max="5124" width="7.375" style="3" customWidth="1"/>
    <col min="5125" max="5127" width="4" style="3"/>
    <col min="5128" max="5128" width="3.625" style="3" customWidth="1"/>
    <col min="5129" max="5129" width="4" style="3"/>
    <col min="5130" max="5130" width="7.375" style="3" customWidth="1"/>
    <col min="5131" max="5139" width="4" style="3"/>
    <col min="5140" max="5141" width="6.875" style="3" customWidth="1"/>
    <col min="5142" max="5143" width="4" style="3"/>
    <col min="5144" max="5144" width="4.125" style="3" customWidth="1"/>
    <col min="5145" max="5145" width="2.375" style="3" customWidth="1"/>
    <col min="5146" max="5146" width="3.375" style="3" customWidth="1"/>
    <col min="5147" max="5377" width="4" style="3"/>
    <col min="5378" max="5378" width="2.875" style="3" customWidth="1"/>
    <col min="5379" max="5379" width="2.375" style="3" customWidth="1"/>
    <col min="5380" max="5380" width="7.375" style="3" customWidth="1"/>
    <col min="5381" max="5383" width="4" style="3"/>
    <col min="5384" max="5384" width="3.625" style="3" customWidth="1"/>
    <col min="5385" max="5385" width="4" style="3"/>
    <col min="5386" max="5386" width="7.375" style="3" customWidth="1"/>
    <col min="5387" max="5395" width="4" style="3"/>
    <col min="5396" max="5397" width="6.875" style="3" customWidth="1"/>
    <col min="5398" max="5399" width="4" style="3"/>
    <col min="5400" max="5400" width="4.125" style="3" customWidth="1"/>
    <col min="5401" max="5401" width="2.375" style="3" customWidth="1"/>
    <col min="5402" max="5402" width="3.375" style="3" customWidth="1"/>
    <col min="5403" max="5633" width="4" style="3"/>
    <col min="5634" max="5634" width="2.875" style="3" customWidth="1"/>
    <col min="5635" max="5635" width="2.375" style="3" customWidth="1"/>
    <col min="5636" max="5636" width="7.375" style="3" customWidth="1"/>
    <col min="5637" max="5639" width="4" style="3"/>
    <col min="5640" max="5640" width="3.625" style="3" customWidth="1"/>
    <col min="5641" max="5641" width="4" style="3"/>
    <col min="5642" max="5642" width="7.375" style="3" customWidth="1"/>
    <col min="5643" max="5651" width="4" style="3"/>
    <col min="5652" max="5653" width="6.875" style="3" customWidth="1"/>
    <col min="5654" max="5655" width="4" style="3"/>
    <col min="5656" max="5656" width="4.125" style="3" customWidth="1"/>
    <col min="5657" max="5657" width="2.375" style="3" customWidth="1"/>
    <col min="5658" max="5658" width="3.375" style="3" customWidth="1"/>
    <col min="5659" max="5889" width="4" style="3"/>
    <col min="5890" max="5890" width="2.875" style="3" customWidth="1"/>
    <col min="5891" max="5891" width="2.375" style="3" customWidth="1"/>
    <col min="5892" max="5892" width="7.375" style="3" customWidth="1"/>
    <col min="5893" max="5895" width="4" style="3"/>
    <col min="5896" max="5896" width="3.625" style="3" customWidth="1"/>
    <col min="5897" max="5897" width="4" style="3"/>
    <col min="5898" max="5898" width="7.375" style="3" customWidth="1"/>
    <col min="5899" max="5907" width="4" style="3"/>
    <col min="5908" max="5909" width="6.875" style="3" customWidth="1"/>
    <col min="5910" max="5911" width="4" style="3"/>
    <col min="5912" max="5912" width="4.125" style="3" customWidth="1"/>
    <col min="5913" max="5913" width="2.375" style="3" customWidth="1"/>
    <col min="5914" max="5914" width="3.375" style="3" customWidth="1"/>
    <col min="5915" max="6145" width="4" style="3"/>
    <col min="6146" max="6146" width="2.875" style="3" customWidth="1"/>
    <col min="6147" max="6147" width="2.375" style="3" customWidth="1"/>
    <col min="6148" max="6148" width="7.375" style="3" customWidth="1"/>
    <col min="6149" max="6151" width="4" style="3"/>
    <col min="6152" max="6152" width="3.625" style="3" customWidth="1"/>
    <col min="6153" max="6153" width="4" style="3"/>
    <col min="6154" max="6154" width="7.375" style="3" customWidth="1"/>
    <col min="6155" max="6163" width="4" style="3"/>
    <col min="6164" max="6165" width="6.875" style="3" customWidth="1"/>
    <col min="6166" max="6167" width="4" style="3"/>
    <col min="6168" max="6168" width="4.125" style="3" customWidth="1"/>
    <col min="6169" max="6169" width="2.375" style="3" customWidth="1"/>
    <col min="6170" max="6170" width="3.375" style="3" customWidth="1"/>
    <col min="6171" max="6401" width="4" style="3"/>
    <col min="6402" max="6402" width="2.875" style="3" customWidth="1"/>
    <col min="6403" max="6403" width="2.375" style="3" customWidth="1"/>
    <col min="6404" max="6404" width="7.375" style="3" customWidth="1"/>
    <col min="6405" max="6407" width="4" style="3"/>
    <col min="6408" max="6408" width="3.625" style="3" customWidth="1"/>
    <col min="6409" max="6409" width="4" style="3"/>
    <col min="6410" max="6410" width="7.375" style="3" customWidth="1"/>
    <col min="6411" max="6419" width="4" style="3"/>
    <col min="6420" max="6421" width="6.875" style="3" customWidth="1"/>
    <col min="6422" max="6423" width="4" style="3"/>
    <col min="6424" max="6424" width="4.125" style="3" customWidth="1"/>
    <col min="6425" max="6425" width="2.375" style="3" customWidth="1"/>
    <col min="6426" max="6426" width="3.375" style="3" customWidth="1"/>
    <col min="6427" max="6657" width="4" style="3"/>
    <col min="6658" max="6658" width="2.875" style="3" customWidth="1"/>
    <col min="6659" max="6659" width="2.375" style="3" customWidth="1"/>
    <col min="6660" max="6660" width="7.375" style="3" customWidth="1"/>
    <col min="6661" max="6663" width="4" style="3"/>
    <col min="6664" max="6664" width="3.625" style="3" customWidth="1"/>
    <col min="6665" max="6665" width="4" style="3"/>
    <col min="6666" max="6666" width="7.375" style="3" customWidth="1"/>
    <col min="6667" max="6675" width="4" style="3"/>
    <col min="6676" max="6677" width="6.875" style="3" customWidth="1"/>
    <col min="6678" max="6679" width="4" style="3"/>
    <col min="6680" max="6680" width="4.125" style="3" customWidth="1"/>
    <col min="6681" max="6681" width="2.375" style="3" customWidth="1"/>
    <col min="6682" max="6682" width="3.375" style="3" customWidth="1"/>
    <col min="6683" max="6913" width="4" style="3"/>
    <col min="6914" max="6914" width="2.875" style="3" customWidth="1"/>
    <col min="6915" max="6915" width="2.375" style="3" customWidth="1"/>
    <col min="6916" max="6916" width="7.375" style="3" customWidth="1"/>
    <col min="6917" max="6919" width="4" style="3"/>
    <col min="6920" max="6920" width="3.625" style="3" customWidth="1"/>
    <col min="6921" max="6921" width="4" style="3"/>
    <col min="6922" max="6922" width="7.375" style="3" customWidth="1"/>
    <col min="6923" max="6931" width="4" style="3"/>
    <col min="6932" max="6933" width="6.875" style="3" customWidth="1"/>
    <col min="6934" max="6935" width="4" style="3"/>
    <col min="6936" max="6936" width="4.125" style="3" customWidth="1"/>
    <col min="6937" max="6937" width="2.375" style="3" customWidth="1"/>
    <col min="6938" max="6938" width="3.375" style="3" customWidth="1"/>
    <col min="6939" max="7169" width="4" style="3"/>
    <col min="7170" max="7170" width="2.875" style="3" customWidth="1"/>
    <col min="7171" max="7171" width="2.375" style="3" customWidth="1"/>
    <col min="7172" max="7172" width="7.375" style="3" customWidth="1"/>
    <col min="7173" max="7175" width="4" style="3"/>
    <col min="7176" max="7176" width="3.625" style="3" customWidth="1"/>
    <col min="7177" max="7177" width="4" style="3"/>
    <col min="7178" max="7178" width="7.375" style="3" customWidth="1"/>
    <col min="7179" max="7187" width="4" style="3"/>
    <col min="7188" max="7189" width="6.875" style="3" customWidth="1"/>
    <col min="7190" max="7191" width="4" style="3"/>
    <col min="7192" max="7192" width="4.125" style="3" customWidth="1"/>
    <col min="7193" max="7193" width="2.375" style="3" customWidth="1"/>
    <col min="7194" max="7194" width="3.375" style="3" customWidth="1"/>
    <col min="7195" max="7425" width="4" style="3"/>
    <col min="7426" max="7426" width="2.875" style="3" customWidth="1"/>
    <col min="7427" max="7427" width="2.375" style="3" customWidth="1"/>
    <col min="7428" max="7428" width="7.375" style="3" customWidth="1"/>
    <col min="7429" max="7431" width="4" style="3"/>
    <col min="7432" max="7432" width="3.625" style="3" customWidth="1"/>
    <col min="7433" max="7433" width="4" style="3"/>
    <col min="7434" max="7434" width="7.375" style="3" customWidth="1"/>
    <col min="7435" max="7443" width="4" style="3"/>
    <col min="7444" max="7445" width="6.875" style="3" customWidth="1"/>
    <col min="7446" max="7447" width="4" style="3"/>
    <col min="7448" max="7448" width="4.125" style="3" customWidth="1"/>
    <col min="7449" max="7449" width="2.375" style="3" customWidth="1"/>
    <col min="7450" max="7450" width="3.375" style="3" customWidth="1"/>
    <col min="7451" max="7681" width="4" style="3"/>
    <col min="7682" max="7682" width="2.875" style="3" customWidth="1"/>
    <col min="7683" max="7683" width="2.375" style="3" customWidth="1"/>
    <col min="7684" max="7684" width="7.375" style="3" customWidth="1"/>
    <col min="7685" max="7687" width="4" style="3"/>
    <col min="7688" max="7688" width="3.625" style="3" customWidth="1"/>
    <col min="7689" max="7689" width="4" style="3"/>
    <col min="7690" max="7690" width="7.375" style="3" customWidth="1"/>
    <col min="7691" max="7699" width="4" style="3"/>
    <col min="7700" max="7701" width="6.875" style="3" customWidth="1"/>
    <col min="7702" max="7703" width="4" style="3"/>
    <col min="7704" max="7704" width="4.125" style="3" customWidth="1"/>
    <col min="7705" max="7705" width="2.375" style="3" customWidth="1"/>
    <col min="7706" max="7706" width="3.375" style="3" customWidth="1"/>
    <col min="7707" max="7937" width="4" style="3"/>
    <col min="7938" max="7938" width="2.875" style="3" customWidth="1"/>
    <col min="7939" max="7939" width="2.375" style="3" customWidth="1"/>
    <col min="7940" max="7940" width="7.375" style="3" customWidth="1"/>
    <col min="7941" max="7943" width="4" style="3"/>
    <col min="7944" max="7944" width="3.625" style="3" customWidth="1"/>
    <col min="7945" max="7945" width="4" style="3"/>
    <col min="7946" max="7946" width="7.375" style="3" customWidth="1"/>
    <col min="7947" max="7955" width="4" style="3"/>
    <col min="7956" max="7957" width="6.875" style="3" customWidth="1"/>
    <col min="7958" max="7959" width="4" style="3"/>
    <col min="7960" max="7960" width="4.125" style="3" customWidth="1"/>
    <col min="7961" max="7961" width="2.375" style="3" customWidth="1"/>
    <col min="7962" max="7962" width="3.375" style="3" customWidth="1"/>
    <col min="7963" max="8193" width="4" style="3"/>
    <col min="8194" max="8194" width="2.875" style="3" customWidth="1"/>
    <col min="8195" max="8195" width="2.375" style="3" customWidth="1"/>
    <col min="8196" max="8196" width="7.375" style="3" customWidth="1"/>
    <col min="8197" max="8199" width="4" style="3"/>
    <col min="8200" max="8200" width="3.625" style="3" customWidth="1"/>
    <col min="8201" max="8201" width="4" style="3"/>
    <col min="8202" max="8202" width="7.375" style="3" customWidth="1"/>
    <col min="8203" max="8211" width="4" style="3"/>
    <col min="8212" max="8213" width="6.875" style="3" customWidth="1"/>
    <col min="8214" max="8215" width="4" style="3"/>
    <col min="8216" max="8216" width="4.125" style="3" customWidth="1"/>
    <col min="8217" max="8217" width="2.375" style="3" customWidth="1"/>
    <col min="8218" max="8218" width="3.375" style="3" customWidth="1"/>
    <col min="8219" max="8449" width="4" style="3"/>
    <col min="8450" max="8450" width="2.875" style="3" customWidth="1"/>
    <col min="8451" max="8451" width="2.375" style="3" customWidth="1"/>
    <col min="8452" max="8452" width="7.375" style="3" customWidth="1"/>
    <col min="8453" max="8455" width="4" style="3"/>
    <col min="8456" max="8456" width="3.625" style="3" customWidth="1"/>
    <col min="8457" max="8457" width="4" style="3"/>
    <col min="8458" max="8458" width="7.375" style="3" customWidth="1"/>
    <col min="8459" max="8467" width="4" style="3"/>
    <col min="8468" max="8469" width="6.875" style="3" customWidth="1"/>
    <col min="8470" max="8471" width="4" style="3"/>
    <col min="8472" max="8472" width="4.125" style="3" customWidth="1"/>
    <col min="8473" max="8473" width="2.375" style="3" customWidth="1"/>
    <col min="8474" max="8474" width="3.375" style="3" customWidth="1"/>
    <col min="8475" max="8705" width="4" style="3"/>
    <col min="8706" max="8706" width="2.875" style="3" customWidth="1"/>
    <col min="8707" max="8707" width="2.375" style="3" customWidth="1"/>
    <col min="8708" max="8708" width="7.375" style="3" customWidth="1"/>
    <col min="8709" max="8711" width="4" style="3"/>
    <col min="8712" max="8712" width="3.625" style="3" customWidth="1"/>
    <col min="8713" max="8713" width="4" style="3"/>
    <col min="8714" max="8714" width="7.375" style="3" customWidth="1"/>
    <col min="8715" max="8723" width="4" style="3"/>
    <col min="8724" max="8725" width="6.875" style="3" customWidth="1"/>
    <col min="8726" max="8727" width="4" style="3"/>
    <col min="8728" max="8728" width="4.125" style="3" customWidth="1"/>
    <col min="8729" max="8729" width="2.375" style="3" customWidth="1"/>
    <col min="8730" max="8730" width="3.375" style="3" customWidth="1"/>
    <col min="8731" max="8961" width="4" style="3"/>
    <col min="8962" max="8962" width="2.875" style="3" customWidth="1"/>
    <col min="8963" max="8963" width="2.375" style="3" customWidth="1"/>
    <col min="8964" max="8964" width="7.375" style="3" customWidth="1"/>
    <col min="8965" max="8967" width="4" style="3"/>
    <col min="8968" max="8968" width="3.625" style="3" customWidth="1"/>
    <col min="8969" max="8969" width="4" style="3"/>
    <col min="8970" max="8970" width="7.375" style="3" customWidth="1"/>
    <col min="8971" max="8979" width="4" style="3"/>
    <col min="8980" max="8981" width="6.875" style="3" customWidth="1"/>
    <col min="8982" max="8983" width="4" style="3"/>
    <col min="8984" max="8984" width="4.125" style="3" customWidth="1"/>
    <col min="8985" max="8985" width="2.375" style="3" customWidth="1"/>
    <col min="8986" max="8986" width="3.375" style="3" customWidth="1"/>
    <col min="8987" max="9217" width="4" style="3"/>
    <col min="9218" max="9218" width="2.875" style="3" customWidth="1"/>
    <col min="9219" max="9219" width="2.375" style="3" customWidth="1"/>
    <col min="9220" max="9220" width="7.375" style="3" customWidth="1"/>
    <col min="9221" max="9223" width="4" style="3"/>
    <col min="9224" max="9224" width="3.625" style="3" customWidth="1"/>
    <col min="9225" max="9225" width="4" style="3"/>
    <col min="9226" max="9226" width="7.375" style="3" customWidth="1"/>
    <col min="9227" max="9235" width="4" style="3"/>
    <col min="9236" max="9237" width="6.875" style="3" customWidth="1"/>
    <col min="9238" max="9239" width="4" style="3"/>
    <col min="9240" max="9240" width="4.125" style="3" customWidth="1"/>
    <col min="9241" max="9241" width="2.375" style="3" customWidth="1"/>
    <col min="9242" max="9242" width="3.375" style="3" customWidth="1"/>
    <col min="9243" max="9473" width="4" style="3"/>
    <col min="9474" max="9474" width="2.875" style="3" customWidth="1"/>
    <col min="9475" max="9475" width="2.375" style="3" customWidth="1"/>
    <col min="9476" max="9476" width="7.375" style="3" customWidth="1"/>
    <col min="9477" max="9479" width="4" style="3"/>
    <col min="9480" max="9480" width="3.625" style="3" customWidth="1"/>
    <col min="9481" max="9481" width="4" style="3"/>
    <col min="9482" max="9482" width="7.375" style="3" customWidth="1"/>
    <col min="9483" max="9491" width="4" style="3"/>
    <col min="9492" max="9493" width="6.875" style="3" customWidth="1"/>
    <col min="9494" max="9495" width="4" style="3"/>
    <col min="9496" max="9496" width="4.125" style="3" customWidth="1"/>
    <col min="9497" max="9497" width="2.375" style="3" customWidth="1"/>
    <col min="9498" max="9498" width="3.375" style="3" customWidth="1"/>
    <col min="9499" max="9729" width="4" style="3"/>
    <col min="9730" max="9730" width="2.875" style="3" customWidth="1"/>
    <col min="9731" max="9731" width="2.375" style="3" customWidth="1"/>
    <col min="9732" max="9732" width="7.375" style="3" customWidth="1"/>
    <col min="9733" max="9735" width="4" style="3"/>
    <col min="9736" max="9736" width="3.625" style="3" customWidth="1"/>
    <col min="9737" max="9737" width="4" style="3"/>
    <col min="9738" max="9738" width="7.375" style="3" customWidth="1"/>
    <col min="9739" max="9747" width="4" style="3"/>
    <col min="9748" max="9749" width="6.875" style="3" customWidth="1"/>
    <col min="9750" max="9751" width="4" style="3"/>
    <col min="9752" max="9752" width="4.125" style="3" customWidth="1"/>
    <col min="9753" max="9753" width="2.375" style="3" customWidth="1"/>
    <col min="9754" max="9754" width="3.375" style="3" customWidth="1"/>
    <col min="9755" max="9985" width="4" style="3"/>
    <col min="9986" max="9986" width="2.875" style="3" customWidth="1"/>
    <col min="9987" max="9987" width="2.375" style="3" customWidth="1"/>
    <col min="9988" max="9988" width="7.375" style="3" customWidth="1"/>
    <col min="9989" max="9991" width="4" style="3"/>
    <col min="9992" max="9992" width="3.625" style="3" customWidth="1"/>
    <col min="9993" max="9993" width="4" style="3"/>
    <col min="9994" max="9994" width="7.375" style="3" customWidth="1"/>
    <col min="9995" max="10003" width="4" style="3"/>
    <col min="10004" max="10005" width="6.875" style="3" customWidth="1"/>
    <col min="10006" max="10007" width="4" style="3"/>
    <col min="10008" max="10008" width="4.125" style="3" customWidth="1"/>
    <col min="10009" max="10009" width="2.375" style="3" customWidth="1"/>
    <col min="10010" max="10010" width="3.375" style="3" customWidth="1"/>
    <col min="10011" max="10241" width="4" style="3"/>
    <col min="10242" max="10242" width="2.875" style="3" customWidth="1"/>
    <col min="10243" max="10243" width="2.375" style="3" customWidth="1"/>
    <col min="10244" max="10244" width="7.375" style="3" customWidth="1"/>
    <col min="10245" max="10247" width="4" style="3"/>
    <col min="10248" max="10248" width="3.625" style="3" customWidth="1"/>
    <col min="10249" max="10249" width="4" style="3"/>
    <col min="10250" max="10250" width="7.375" style="3" customWidth="1"/>
    <col min="10251" max="10259" width="4" style="3"/>
    <col min="10260" max="10261" width="6.875" style="3" customWidth="1"/>
    <col min="10262" max="10263" width="4" style="3"/>
    <col min="10264" max="10264" width="4.125" style="3" customWidth="1"/>
    <col min="10265" max="10265" width="2.375" style="3" customWidth="1"/>
    <col min="10266" max="10266" width="3.375" style="3" customWidth="1"/>
    <col min="10267" max="10497" width="4" style="3"/>
    <col min="10498" max="10498" width="2.875" style="3" customWidth="1"/>
    <col min="10499" max="10499" width="2.375" style="3" customWidth="1"/>
    <col min="10500" max="10500" width="7.375" style="3" customWidth="1"/>
    <col min="10501" max="10503" width="4" style="3"/>
    <col min="10504" max="10504" width="3.625" style="3" customWidth="1"/>
    <col min="10505" max="10505" width="4" style="3"/>
    <col min="10506" max="10506" width="7.375" style="3" customWidth="1"/>
    <col min="10507" max="10515" width="4" style="3"/>
    <col min="10516" max="10517" width="6.875" style="3" customWidth="1"/>
    <col min="10518" max="10519" width="4" style="3"/>
    <col min="10520" max="10520" width="4.125" style="3" customWidth="1"/>
    <col min="10521" max="10521" width="2.375" style="3" customWidth="1"/>
    <col min="10522" max="10522" width="3.375" style="3" customWidth="1"/>
    <col min="10523" max="10753" width="4" style="3"/>
    <col min="10754" max="10754" width="2.875" style="3" customWidth="1"/>
    <col min="10755" max="10755" width="2.375" style="3" customWidth="1"/>
    <col min="10756" max="10756" width="7.375" style="3" customWidth="1"/>
    <col min="10757" max="10759" width="4" style="3"/>
    <col min="10760" max="10760" width="3.625" style="3" customWidth="1"/>
    <col min="10761" max="10761" width="4" style="3"/>
    <col min="10762" max="10762" width="7.375" style="3" customWidth="1"/>
    <col min="10763" max="10771" width="4" style="3"/>
    <col min="10772" max="10773" width="6.875" style="3" customWidth="1"/>
    <col min="10774" max="10775" width="4" style="3"/>
    <col min="10776" max="10776" width="4.125" style="3" customWidth="1"/>
    <col min="10777" max="10777" width="2.375" style="3" customWidth="1"/>
    <col min="10778" max="10778" width="3.375" style="3" customWidth="1"/>
    <col min="10779" max="11009" width="4" style="3"/>
    <col min="11010" max="11010" width="2.875" style="3" customWidth="1"/>
    <col min="11011" max="11011" width="2.375" style="3" customWidth="1"/>
    <col min="11012" max="11012" width="7.375" style="3" customWidth="1"/>
    <col min="11013" max="11015" width="4" style="3"/>
    <col min="11016" max="11016" width="3.625" style="3" customWidth="1"/>
    <col min="11017" max="11017" width="4" style="3"/>
    <col min="11018" max="11018" width="7.375" style="3" customWidth="1"/>
    <col min="11019" max="11027" width="4" style="3"/>
    <col min="11028" max="11029" width="6.875" style="3" customWidth="1"/>
    <col min="11030" max="11031" width="4" style="3"/>
    <col min="11032" max="11032" width="4.125" style="3" customWidth="1"/>
    <col min="11033" max="11033" width="2.375" style="3" customWidth="1"/>
    <col min="11034" max="11034" width="3.375" style="3" customWidth="1"/>
    <col min="11035" max="11265" width="4" style="3"/>
    <col min="11266" max="11266" width="2.875" style="3" customWidth="1"/>
    <col min="11267" max="11267" width="2.375" style="3" customWidth="1"/>
    <col min="11268" max="11268" width="7.375" style="3" customWidth="1"/>
    <col min="11269" max="11271" width="4" style="3"/>
    <col min="11272" max="11272" width="3.625" style="3" customWidth="1"/>
    <col min="11273" max="11273" width="4" style="3"/>
    <col min="11274" max="11274" width="7.375" style="3" customWidth="1"/>
    <col min="11275" max="11283" width="4" style="3"/>
    <col min="11284" max="11285" width="6.875" style="3" customWidth="1"/>
    <col min="11286" max="11287" width="4" style="3"/>
    <col min="11288" max="11288" width="4.125" style="3" customWidth="1"/>
    <col min="11289" max="11289" width="2.375" style="3" customWidth="1"/>
    <col min="11290" max="11290" width="3.375" style="3" customWidth="1"/>
    <col min="11291" max="11521" width="4" style="3"/>
    <col min="11522" max="11522" width="2.875" style="3" customWidth="1"/>
    <col min="11523" max="11523" width="2.375" style="3" customWidth="1"/>
    <col min="11524" max="11524" width="7.375" style="3" customWidth="1"/>
    <col min="11525" max="11527" width="4" style="3"/>
    <col min="11528" max="11528" width="3.625" style="3" customWidth="1"/>
    <col min="11529" max="11529" width="4" style="3"/>
    <col min="11530" max="11530" width="7.375" style="3" customWidth="1"/>
    <col min="11531" max="11539" width="4" style="3"/>
    <col min="11540" max="11541" width="6.875" style="3" customWidth="1"/>
    <col min="11542" max="11543" width="4" style="3"/>
    <col min="11544" max="11544" width="4.125" style="3" customWidth="1"/>
    <col min="11545" max="11545" width="2.375" style="3" customWidth="1"/>
    <col min="11546" max="11546" width="3.375" style="3" customWidth="1"/>
    <col min="11547" max="11777" width="4" style="3"/>
    <col min="11778" max="11778" width="2.875" style="3" customWidth="1"/>
    <col min="11779" max="11779" width="2.375" style="3" customWidth="1"/>
    <col min="11780" max="11780" width="7.375" style="3" customWidth="1"/>
    <col min="11781" max="11783" width="4" style="3"/>
    <col min="11784" max="11784" width="3.625" style="3" customWidth="1"/>
    <col min="11785" max="11785" width="4" style="3"/>
    <col min="11786" max="11786" width="7.375" style="3" customWidth="1"/>
    <col min="11787" max="11795" width="4" style="3"/>
    <col min="11796" max="11797" width="6.875" style="3" customWidth="1"/>
    <col min="11798" max="11799" width="4" style="3"/>
    <col min="11800" max="11800" width="4.125" style="3" customWidth="1"/>
    <col min="11801" max="11801" width="2.375" style="3" customWidth="1"/>
    <col min="11802" max="11802" width="3.375" style="3" customWidth="1"/>
    <col min="11803" max="12033" width="4" style="3"/>
    <col min="12034" max="12034" width="2.875" style="3" customWidth="1"/>
    <col min="12035" max="12035" width="2.375" style="3" customWidth="1"/>
    <col min="12036" max="12036" width="7.375" style="3" customWidth="1"/>
    <col min="12037" max="12039" width="4" style="3"/>
    <col min="12040" max="12040" width="3.625" style="3" customWidth="1"/>
    <col min="12041" max="12041" width="4" style="3"/>
    <col min="12042" max="12042" width="7.375" style="3" customWidth="1"/>
    <col min="12043" max="12051" width="4" style="3"/>
    <col min="12052" max="12053" width="6.875" style="3" customWidth="1"/>
    <col min="12054" max="12055" width="4" style="3"/>
    <col min="12056" max="12056" width="4.125" style="3" customWidth="1"/>
    <col min="12057" max="12057" width="2.375" style="3" customWidth="1"/>
    <col min="12058" max="12058" width="3.375" style="3" customWidth="1"/>
    <col min="12059" max="12289" width="4" style="3"/>
    <col min="12290" max="12290" width="2.875" style="3" customWidth="1"/>
    <col min="12291" max="12291" width="2.375" style="3" customWidth="1"/>
    <col min="12292" max="12292" width="7.375" style="3" customWidth="1"/>
    <col min="12293" max="12295" width="4" style="3"/>
    <col min="12296" max="12296" width="3.625" style="3" customWidth="1"/>
    <col min="12297" max="12297" width="4" style="3"/>
    <col min="12298" max="12298" width="7.375" style="3" customWidth="1"/>
    <col min="12299" max="12307" width="4" style="3"/>
    <col min="12308" max="12309" width="6.875" style="3" customWidth="1"/>
    <col min="12310" max="12311" width="4" style="3"/>
    <col min="12312" max="12312" width="4.125" style="3" customWidth="1"/>
    <col min="12313" max="12313" width="2.375" style="3" customWidth="1"/>
    <col min="12314" max="12314" width="3.375" style="3" customWidth="1"/>
    <col min="12315" max="12545" width="4" style="3"/>
    <col min="12546" max="12546" width="2.875" style="3" customWidth="1"/>
    <col min="12547" max="12547" width="2.375" style="3" customWidth="1"/>
    <col min="12548" max="12548" width="7.375" style="3" customWidth="1"/>
    <col min="12549" max="12551" width="4" style="3"/>
    <col min="12552" max="12552" width="3.625" style="3" customWidth="1"/>
    <col min="12553" max="12553" width="4" style="3"/>
    <col min="12554" max="12554" width="7.375" style="3" customWidth="1"/>
    <col min="12555" max="12563" width="4" style="3"/>
    <col min="12564" max="12565" width="6.875" style="3" customWidth="1"/>
    <col min="12566" max="12567" width="4" style="3"/>
    <col min="12568" max="12568" width="4.125" style="3" customWidth="1"/>
    <col min="12569" max="12569" width="2.375" style="3" customWidth="1"/>
    <col min="12570" max="12570" width="3.375" style="3" customWidth="1"/>
    <col min="12571" max="12801" width="4" style="3"/>
    <col min="12802" max="12802" width="2.875" style="3" customWidth="1"/>
    <col min="12803" max="12803" width="2.375" style="3" customWidth="1"/>
    <col min="12804" max="12804" width="7.375" style="3" customWidth="1"/>
    <col min="12805" max="12807" width="4" style="3"/>
    <col min="12808" max="12808" width="3.625" style="3" customWidth="1"/>
    <col min="12809" max="12809" width="4" style="3"/>
    <col min="12810" max="12810" width="7.375" style="3" customWidth="1"/>
    <col min="12811" max="12819" width="4" style="3"/>
    <col min="12820" max="12821" width="6.875" style="3" customWidth="1"/>
    <col min="12822" max="12823" width="4" style="3"/>
    <col min="12824" max="12824" width="4.125" style="3" customWidth="1"/>
    <col min="12825" max="12825" width="2.375" style="3" customWidth="1"/>
    <col min="12826" max="12826" width="3.375" style="3" customWidth="1"/>
    <col min="12827" max="13057" width="4" style="3"/>
    <col min="13058" max="13058" width="2.875" style="3" customWidth="1"/>
    <col min="13059" max="13059" width="2.375" style="3" customWidth="1"/>
    <col min="13060" max="13060" width="7.375" style="3" customWidth="1"/>
    <col min="13061" max="13063" width="4" style="3"/>
    <col min="13064" max="13064" width="3.625" style="3" customWidth="1"/>
    <col min="13065" max="13065" width="4" style="3"/>
    <col min="13066" max="13066" width="7.375" style="3" customWidth="1"/>
    <col min="13067" max="13075" width="4" style="3"/>
    <col min="13076" max="13077" width="6.875" style="3" customWidth="1"/>
    <col min="13078" max="13079" width="4" style="3"/>
    <col min="13080" max="13080" width="4.125" style="3" customWidth="1"/>
    <col min="13081" max="13081" width="2.375" style="3" customWidth="1"/>
    <col min="13082" max="13082" width="3.375" style="3" customWidth="1"/>
    <col min="13083" max="13313" width="4" style="3"/>
    <col min="13314" max="13314" width="2.875" style="3" customWidth="1"/>
    <col min="13315" max="13315" width="2.375" style="3" customWidth="1"/>
    <col min="13316" max="13316" width="7.375" style="3" customWidth="1"/>
    <col min="13317" max="13319" width="4" style="3"/>
    <col min="13320" max="13320" width="3.625" style="3" customWidth="1"/>
    <col min="13321" max="13321" width="4" style="3"/>
    <col min="13322" max="13322" width="7.375" style="3" customWidth="1"/>
    <col min="13323" max="13331" width="4" style="3"/>
    <col min="13332" max="13333" width="6.875" style="3" customWidth="1"/>
    <col min="13334" max="13335" width="4" style="3"/>
    <col min="13336" max="13336" width="4.125" style="3" customWidth="1"/>
    <col min="13337" max="13337" width="2.375" style="3" customWidth="1"/>
    <col min="13338" max="13338" width="3.375" style="3" customWidth="1"/>
    <col min="13339" max="13569" width="4" style="3"/>
    <col min="13570" max="13570" width="2.875" style="3" customWidth="1"/>
    <col min="13571" max="13571" width="2.375" style="3" customWidth="1"/>
    <col min="13572" max="13572" width="7.375" style="3" customWidth="1"/>
    <col min="13573" max="13575" width="4" style="3"/>
    <col min="13576" max="13576" width="3.625" style="3" customWidth="1"/>
    <col min="13577" max="13577" width="4" style="3"/>
    <col min="13578" max="13578" width="7.375" style="3" customWidth="1"/>
    <col min="13579" max="13587" width="4" style="3"/>
    <col min="13588" max="13589" width="6.875" style="3" customWidth="1"/>
    <col min="13590" max="13591" width="4" style="3"/>
    <col min="13592" max="13592" width="4.125" style="3" customWidth="1"/>
    <col min="13593" max="13593" width="2.375" style="3" customWidth="1"/>
    <col min="13594" max="13594" width="3.375" style="3" customWidth="1"/>
    <col min="13595" max="13825" width="4" style="3"/>
    <col min="13826" max="13826" width="2.875" style="3" customWidth="1"/>
    <col min="13827" max="13827" width="2.375" style="3" customWidth="1"/>
    <col min="13828" max="13828" width="7.375" style="3" customWidth="1"/>
    <col min="13829" max="13831" width="4" style="3"/>
    <col min="13832" max="13832" width="3.625" style="3" customWidth="1"/>
    <col min="13833" max="13833" width="4" style="3"/>
    <col min="13834" max="13834" width="7.375" style="3" customWidth="1"/>
    <col min="13835" max="13843" width="4" style="3"/>
    <col min="13844" max="13845" width="6.875" style="3" customWidth="1"/>
    <col min="13846" max="13847" width="4" style="3"/>
    <col min="13848" max="13848" width="4.125" style="3" customWidth="1"/>
    <col min="13849" max="13849" width="2.375" style="3" customWidth="1"/>
    <col min="13850" max="13850" width="3.375" style="3" customWidth="1"/>
    <col min="13851" max="14081" width="4" style="3"/>
    <col min="14082" max="14082" width="2.875" style="3" customWidth="1"/>
    <col min="14083" max="14083" width="2.375" style="3" customWidth="1"/>
    <col min="14084" max="14084" width="7.375" style="3" customWidth="1"/>
    <col min="14085" max="14087" width="4" style="3"/>
    <col min="14088" max="14088" width="3.625" style="3" customWidth="1"/>
    <col min="14089" max="14089" width="4" style="3"/>
    <col min="14090" max="14090" width="7.375" style="3" customWidth="1"/>
    <col min="14091" max="14099" width="4" style="3"/>
    <col min="14100" max="14101" width="6.875" style="3" customWidth="1"/>
    <col min="14102" max="14103" width="4" style="3"/>
    <col min="14104" max="14104" width="4.125" style="3" customWidth="1"/>
    <col min="14105" max="14105" width="2.375" style="3" customWidth="1"/>
    <col min="14106" max="14106" width="3.375" style="3" customWidth="1"/>
    <col min="14107" max="14337" width="4" style="3"/>
    <col min="14338" max="14338" width="2.875" style="3" customWidth="1"/>
    <col min="14339" max="14339" width="2.375" style="3" customWidth="1"/>
    <col min="14340" max="14340" width="7.375" style="3" customWidth="1"/>
    <col min="14341" max="14343" width="4" style="3"/>
    <col min="14344" max="14344" width="3.625" style="3" customWidth="1"/>
    <col min="14345" max="14345" width="4" style="3"/>
    <col min="14346" max="14346" width="7.375" style="3" customWidth="1"/>
    <col min="14347" max="14355" width="4" style="3"/>
    <col min="14356" max="14357" width="6.875" style="3" customWidth="1"/>
    <col min="14358" max="14359" width="4" style="3"/>
    <col min="14360" max="14360" width="4.125" style="3" customWidth="1"/>
    <col min="14361" max="14361" width="2.375" style="3" customWidth="1"/>
    <col min="14362" max="14362" width="3.375" style="3" customWidth="1"/>
    <col min="14363" max="14593" width="4" style="3"/>
    <col min="14594" max="14594" width="2.875" style="3" customWidth="1"/>
    <col min="14595" max="14595" width="2.375" style="3" customWidth="1"/>
    <col min="14596" max="14596" width="7.375" style="3" customWidth="1"/>
    <col min="14597" max="14599" width="4" style="3"/>
    <col min="14600" max="14600" width="3.625" style="3" customWidth="1"/>
    <col min="14601" max="14601" width="4" style="3"/>
    <col min="14602" max="14602" width="7.375" style="3" customWidth="1"/>
    <col min="14603" max="14611" width="4" style="3"/>
    <col min="14612" max="14613" width="6.875" style="3" customWidth="1"/>
    <col min="14614" max="14615" width="4" style="3"/>
    <col min="14616" max="14616" width="4.125" style="3" customWidth="1"/>
    <col min="14617" max="14617" width="2.375" style="3" customWidth="1"/>
    <col min="14618" max="14618" width="3.375" style="3" customWidth="1"/>
    <col min="14619" max="14849" width="4" style="3"/>
    <col min="14850" max="14850" width="2.875" style="3" customWidth="1"/>
    <col min="14851" max="14851" width="2.375" style="3" customWidth="1"/>
    <col min="14852" max="14852" width="7.375" style="3" customWidth="1"/>
    <col min="14853" max="14855" width="4" style="3"/>
    <col min="14856" max="14856" width="3.625" style="3" customWidth="1"/>
    <col min="14857" max="14857" width="4" style="3"/>
    <col min="14858" max="14858" width="7.375" style="3" customWidth="1"/>
    <col min="14859" max="14867" width="4" style="3"/>
    <col min="14868" max="14869" width="6.875" style="3" customWidth="1"/>
    <col min="14870" max="14871" width="4" style="3"/>
    <col min="14872" max="14872" width="4.125" style="3" customWidth="1"/>
    <col min="14873" max="14873" width="2.375" style="3" customWidth="1"/>
    <col min="14874" max="14874" width="3.375" style="3" customWidth="1"/>
    <col min="14875" max="15105" width="4" style="3"/>
    <col min="15106" max="15106" width="2.875" style="3" customWidth="1"/>
    <col min="15107" max="15107" width="2.375" style="3" customWidth="1"/>
    <col min="15108" max="15108" width="7.375" style="3" customWidth="1"/>
    <col min="15109" max="15111" width="4" style="3"/>
    <col min="15112" max="15112" width="3.625" style="3" customWidth="1"/>
    <col min="15113" max="15113" width="4" style="3"/>
    <col min="15114" max="15114" width="7.375" style="3" customWidth="1"/>
    <col min="15115" max="15123" width="4" style="3"/>
    <col min="15124" max="15125" width="6.875" style="3" customWidth="1"/>
    <col min="15126" max="15127" width="4" style="3"/>
    <col min="15128" max="15128" width="4.125" style="3" customWidth="1"/>
    <col min="15129" max="15129" width="2.375" style="3" customWidth="1"/>
    <col min="15130" max="15130" width="3.375" style="3" customWidth="1"/>
    <col min="15131" max="15361" width="4" style="3"/>
    <col min="15362" max="15362" width="2.875" style="3" customWidth="1"/>
    <col min="15363" max="15363" width="2.375" style="3" customWidth="1"/>
    <col min="15364" max="15364" width="7.375" style="3" customWidth="1"/>
    <col min="15365" max="15367" width="4" style="3"/>
    <col min="15368" max="15368" width="3.625" style="3" customWidth="1"/>
    <col min="15369" max="15369" width="4" style="3"/>
    <col min="15370" max="15370" width="7.375" style="3" customWidth="1"/>
    <col min="15371" max="15379" width="4" style="3"/>
    <col min="15380" max="15381" width="6.875" style="3" customWidth="1"/>
    <col min="15382" max="15383" width="4" style="3"/>
    <col min="15384" max="15384" width="4.125" style="3" customWidth="1"/>
    <col min="15385" max="15385" width="2.375" style="3" customWidth="1"/>
    <col min="15386" max="15386" width="3.375" style="3" customWidth="1"/>
    <col min="15387" max="15617" width="4" style="3"/>
    <col min="15618" max="15618" width="2.875" style="3" customWidth="1"/>
    <col min="15619" max="15619" width="2.375" style="3" customWidth="1"/>
    <col min="15620" max="15620" width="7.375" style="3" customWidth="1"/>
    <col min="15621" max="15623" width="4" style="3"/>
    <col min="15624" max="15624" width="3.625" style="3" customWidth="1"/>
    <col min="15625" max="15625" width="4" style="3"/>
    <col min="15626" max="15626" width="7.375" style="3" customWidth="1"/>
    <col min="15627" max="15635" width="4" style="3"/>
    <col min="15636" max="15637" width="6.875" style="3" customWidth="1"/>
    <col min="15638" max="15639" width="4" style="3"/>
    <col min="15640" max="15640" width="4.125" style="3" customWidth="1"/>
    <col min="15641" max="15641" width="2.375" style="3" customWidth="1"/>
    <col min="15642" max="15642" width="3.375" style="3" customWidth="1"/>
    <col min="15643" max="15873" width="4" style="3"/>
    <col min="15874" max="15874" width="2.875" style="3" customWidth="1"/>
    <col min="15875" max="15875" width="2.375" style="3" customWidth="1"/>
    <col min="15876" max="15876" width="7.375" style="3" customWidth="1"/>
    <col min="15877" max="15879" width="4" style="3"/>
    <col min="15880" max="15880" width="3.625" style="3" customWidth="1"/>
    <col min="15881" max="15881" width="4" style="3"/>
    <col min="15882" max="15882" width="7.375" style="3" customWidth="1"/>
    <col min="15883" max="15891" width="4" style="3"/>
    <col min="15892" max="15893" width="6.875" style="3" customWidth="1"/>
    <col min="15894" max="15895" width="4" style="3"/>
    <col min="15896" max="15896" width="4.125" style="3" customWidth="1"/>
    <col min="15897" max="15897" width="2.375" style="3" customWidth="1"/>
    <col min="15898" max="15898" width="3.375" style="3" customWidth="1"/>
    <col min="15899" max="16129" width="4" style="3"/>
    <col min="16130" max="16130" width="2.875" style="3" customWidth="1"/>
    <col min="16131" max="16131" width="2.375" style="3" customWidth="1"/>
    <col min="16132" max="16132" width="7.375" style="3" customWidth="1"/>
    <col min="16133" max="16135" width="4" style="3"/>
    <col min="16136" max="16136" width="3.625" style="3" customWidth="1"/>
    <col min="16137" max="16137" width="4" style="3"/>
    <col min="16138" max="16138" width="7.375" style="3" customWidth="1"/>
    <col min="16139" max="16147" width="4" style="3"/>
    <col min="16148" max="16149" width="6.875" style="3" customWidth="1"/>
    <col min="16150" max="16151" width="4" style="3"/>
    <col min="16152" max="16152" width="4.125" style="3" customWidth="1"/>
    <col min="16153" max="16153" width="2.375" style="3" customWidth="1"/>
    <col min="16154" max="16154" width="3.375" style="3" customWidth="1"/>
    <col min="16155" max="16384" width="4" style="3"/>
  </cols>
  <sheetData>
    <row r="1" spans="1:26" x14ac:dyDescent="0.4">
      <c r="A1" s="1"/>
      <c r="B1" s="1"/>
      <c r="C1" s="1"/>
      <c r="D1" s="1"/>
      <c r="E1" s="1"/>
      <c r="F1" s="1"/>
      <c r="G1" s="1"/>
      <c r="H1" s="1"/>
      <c r="I1" s="1"/>
      <c r="J1" s="1"/>
      <c r="K1" s="1"/>
      <c r="L1" s="1"/>
      <c r="M1" s="1"/>
      <c r="N1" s="1"/>
      <c r="O1" s="1"/>
      <c r="P1" s="1"/>
      <c r="Q1" s="1"/>
      <c r="R1" s="1"/>
      <c r="S1" s="1"/>
      <c r="T1" s="1"/>
      <c r="U1" s="1"/>
      <c r="V1" s="1"/>
      <c r="W1" s="1"/>
      <c r="X1" s="1"/>
      <c r="Y1" s="1"/>
      <c r="Z1" s="1"/>
    </row>
    <row r="2" spans="1:26" ht="15" customHeight="1" x14ac:dyDescent="0.4">
      <c r="A2" s="1"/>
      <c r="B2" s="1"/>
      <c r="C2" s="1" t="s">
        <v>164</v>
      </c>
      <c r="D2" s="1"/>
      <c r="E2" s="1"/>
      <c r="F2" s="1"/>
      <c r="G2" s="1"/>
      <c r="H2" s="1"/>
      <c r="I2" s="1"/>
      <c r="J2" s="1"/>
      <c r="K2" s="1"/>
      <c r="L2" s="1"/>
      <c r="M2" s="1"/>
      <c r="N2" s="1"/>
      <c r="O2" s="1"/>
      <c r="P2" s="1"/>
      <c r="Q2" s="142" t="s">
        <v>0</v>
      </c>
      <c r="R2" s="142"/>
      <c r="S2" s="142"/>
      <c r="T2" s="142"/>
      <c r="U2" s="142"/>
      <c r="V2" s="142"/>
      <c r="W2" s="142"/>
      <c r="X2" s="142"/>
      <c r="Y2" s="142"/>
      <c r="Z2" s="1"/>
    </row>
    <row r="3" spans="1:26" ht="15" customHeight="1" x14ac:dyDescent="0.4">
      <c r="A3" s="1"/>
      <c r="B3" s="1"/>
      <c r="C3" s="1"/>
      <c r="D3" s="1"/>
      <c r="E3" s="1"/>
      <c r="F3" s="1"/>
      <c r="G3" s="1"/>
      <c r="H3" s="1"/>
      <c r="I3" s="1"/>
      <c r="J3" s="1"/>
      <c r="K3" s="1"/>
      <c r="L3" s="1"/>
      <c r="M3" s="1"/>
      <c r="N3" s="1"/>
      <c r="O3" s="1"/>
      <c r="P3" s="1"/>
      <c r="Q3" s="1"/>
      <c r="R3" s="1"/>
      <c r="S3" s="46"/>
      <c r="T3" s="1"/>
      <c r="U3" s="1"/>
      <c r="V3" s="1"/>
      <c r="W3" s="1"/>
      <c r="X3" s="1"/>
      <c r="Y3" s="1"/>
      <c r="Z3" s="1"/>
    </row>
    <row r="4" spans="1:26" ht="15" customHeight="1" x14ac:dyDescent="0.4">
      <c r="A4" s="1"/>
      <c r="B4" s="143" t="s">
        <v>104</v>
      </c>
      <c r="C4" s="143"/>
      <c r="D4" s="143"/>
      <c r="E4" s="143"/>
      <c r="F4" s="143"/>
      <c r="G4" s="143"/>
      <c r="H4" s="143"/>
      <c r="I4" s="143"/>
      <c r="J4" s="143"/>
      <c r="K4" s="143"/>
      <c r="L4" s="143"/>
      <c r="M4" s="143"/>
      <c r="N4" s="143"/>
      <c r="O4" s="143"/>
      <c r="P4" s="143"/>
      <c r="Q4" s="143"/>
      <c r="R4" s="143"/>
      <c r="S4" s="143"/>
      <c r="T4" s="143"/>
      <c r="U4" s="143"/>
      <c r="V4" s="143"/>
      <c r="W4" s="143"/>
      <c r="X4" s="143"/>
      <c r="Y4" s="143"/>
      <c r="Z4" s="1"/>
    </row>
    <row r="5" spans="1:26" ht="15" customHeight="1" x14ac:dyDescent="0.4">
      <c r="A5" s="1"/>
      <c r="B5" s="1"/>
      <c r="C5" s="1"/>
      <c r="D5" s="1"/>
      <c r="E5" s="1"/>
      <c r="F5" s="1"/>
      <c r="G5" s="1"/>
      <c r="H5" s="1"/>
      <c r="I5" s="1"/>
      <c r="J5" s="1"/>
      <c r="K5" s="1"/>
      <c r="L5" s="1"/>
      <c r="M5" s="1"/>
      <c r="N5" s="1"/>
      <c r="O5" s="1"/>
      <c r="P5" s="1"/>
      <c r="Q5" s="1"/>
      <c r="R5" s="1"/>
      <c r="S5" s="1"/>
      <c r="T5" s="1"/>
      <c r="U5" s="1"/>
      <c r="V5" s="1"/>
      <c r="W5" s="1"/>
      <c r="X5" s="1"/>
      <c r="Y5" s="1"/>
      <c r="Z5" s="1"/>
    </row>
    <row r="6" spans="1:26" ht="22.5" customHeight="1" x14ac:dyDescent="0.4">
      <c r="A6" s="1"/>
      <c r="B6" s="84" t="s">
        <v>2</v>
      </c>
      <c r="C6" s="85"/>
      <c r="D6" s="85"/>
      <c r="E6" s="85"/>
      <c r="F6" s="86"/>
      <c r="G6" s="84"/>
      <c r="H6" s="85"/>
      <c r="I6" s="85"/>
      <c r="J6" s="85"/>
      <c r="K6" s="85"/>
      <c r="L6" s="85"/>
      <c r="M6" s="85"/>
      <c r="N6" s="85"/>
      <c r="O6" s="85"/>
      <c r="P6" s="85"/>
      <c r="Q6" s="85"/>
      <c r="R6" s="85"/>
      <c r="S6" s="85"/>
      <c r="T6" s="85"/>
      <c r="U6" s="85"/>
      <c r="V6" s="85"/>
      <c r="W6" s="85"/>
      <c r="X6" s="85"/>
      <c r="Y6" s="86"/>
    </row>
    <row r="7" spans="1:26" ht="22.5" customHeight="1" x14ac:dyDescent="0.4">
      <c r="A7" s="1"/>
      <c r="B7" s="84" t="s">
        <v>3</v>
      </c>
      <c r="C7" s="85"/>
      <c r="D7" s="85"/>
      <c r="E7" s="85"/>
      <c r="F7" s="86"/>
      <c r="G7" s="84" t="s">
        <v>4</v>
      </c>
      <c r="H7" s="85"/>
      <c r="I7" s="85"/>
      <c r="J7" s="85"/>
      <c r="K7" s="85"/>
      <c r="L7" s="85"/>
      <c r="M7" s="85"/>
      <c r="N7" s="85"/>
      <c r="O7" s="85"/>
      <c r="P7" s="85"/>
      <c r="Q7" s="85"/>
      <c r="R7" s="85"/>
      <c r="S7" s="85"/>
      <c r="T7" s="85"/>
      <c r="U7" s="85"/>
      <c r="V7" s="85"/>
      <c r="W7" s="85"/>
      <c r="X7" s="85"/>
      <c r="Y7" s="86"/>
    </row>
    <row r="8" spans="1:26" ht="22.5" customHeight="1" x14ac:dyDescent="0.4">
      <c r="A8" s="1"/>
      <c r="B8" s="87" t="s">
        <v>5</v>
      </c>
      <c r="C8" s="87"/>
      <c r="D8" s="87"/>
      <c r="E8" s="87"/>
      <c r="F8" s="87"/>
      <c r="G8" s="88" t="s">
        <v>6</v>
      </c>
      <c r="H8" s="89"/>
      <c r="I8" s="89"/>
      <c r="J8" s="89"/>
      <c r="K8" s="89"/>
      <c r="L8" s="89"/>
      <c r="M8" s="89"/>
      <c r="N8" s="89"/>
      <c r="O8" s="89"/>
      <c r="P8" s="89"/>
      <c r="Q8" s="89"/>
      <c r="R8" s="89"/>
      <c r="S8" s="89"/>
      <c r="T8" s="89"/>
      <c r="U8" s="89"/>
      <c r="V8" s="89"/>
      <c r="W8" s="89"/>
      <c r="X8" s="89"/>
      <c r="Y8" s="90"/>
    </row>
    <row r="9" spans="1:26" ht="15" customHeight="1" x14ac:dyDescent="0.4">
      <c r="A9" s="1"/>
      <c r="B9" s="1"/>
      <c r="C9" s="1"/>
      <c r="D9" s="1"/>
      <c r="E9" s="1"/>
      <c r="F9" s="1"/>
      <c r="G9" s="1"/>
      <c r="H9" s="1"/>
      <c r="I9" s="1"/>
      <c r="J9" s="1"/>
      <c r="K9" s="1"/>
      <c r="L9" s="1"/>
      <c r="M9" s="1"/>
      <c r="N9" s="1"/>
      <c r="O9" s="1"/>
      <c r="P9" s="1"/>
      <c r="Q9" s="1"/>
      <c r="R9" s="1"/>
      <c r="S9" s="1"/>
      <c r="T9" s="1"/>
      <c r="U9" s="1"/>
      <c r="V9" s="1"/>
      <c r="W9" s="1"/>
      <c r="X9" s="1"/>
      <c r="Y9" s="1"/>
      <c r="Z9" s="1"/>
    </row>
    <row r="10" spans="1:26" ht="15" customHeight="1" x14ac:dyDescent="0.4">
      <c r="A10" s="1"/>
      <c r="B10" s="47"/>
      <c r="C10" s="48"/>
      <c r="D10" s="48"/>
      <c r="E10" s="48"/>
      <c r="F10" s="48"/>
      <c r="G10" s="48"/>
      <c r="H10" s="48"/>
      <c r="I10" s="48"/>
      <c r="J10" s="48"/>
      <c r="K10" s="48"/>
      <c r="L10" s="48"/>
      <c r="M10" s="48"/>
      <c r="N10" s="48"/>
      <c r="O10" s="48"/>
      <c r="P10" s="48"/>
      <c r="Q10" s="48"/>
      <c r="R10" s="48"/>
      <c r="S10" s="48"/>
      <c r="T10" s="48"/>
      <c r="U10" s="47"/>
      <c r="V10" s="48"/>
      <c r="W10" s="48"/>
      <c r="X10" s="48"/>
      <c r="Y10" s="49"/>
      <c r="Z10" s="1"/>
    </row>
    <row r="11" spans="1:26" ht="15" customHeight="1" x14ac:dyDescent="0.4">
      <c r="A11" s="1"/>
      <c r="B11" s="50" t="s">
        <v>7</v>
      </c>
      <c r="C11" s="1"/>
      <c r="D11" s="1"/>
      <c r="E11" s="1"/>
      <c r="F11" s="1"/>
      <c r="G11" s="1"/>
      <c r="H11" s="1"/>
      <c r="I11" s="1"/>
      <c r="J11" s="1"/>
      <c r="K11" s="1"/>
      <c r="L11" s="1"/>
      <c r="M11" s="1"/>
      <c r="N11" s="1"/>
      <c r="O11" s="1"/>
      <c r="P11" s="1"/>
      <c r="Q11" s="1"/>
      <c r="R11" s="1"/>
      <c r="S11" s="1"/>
      <c r="T11" s="1"/>
      <c r="U11" s="152" t="s">
        <v>105</v>
      </c>
      <c r="V11" s="153"/>
      <c r="W11" s="153"/>
      <c r="X11" s="153"/>
      <c r="Y11" s="154"/>
      <c r="Z11" s="1"/>
    </row>
    <row r="12" spans="1:26" ht="15" customHeight="1" x14ac:dyDescent="0.4">
      <c r="A12" s="1"/>
      <c r="B12" s="50"/>
      <c r="C12" s="1"/>
      <c r="D12" s="1"/>
      <c r="E12" s="1"/>
      <c r="F12" s="1"/>
      <c r="G12" s="1"/>
      <c r="H12" s="1"/>
      <c r="I12" s="1"/>
      <c r="J12" s="1"/>
      <c r="K12" s="1"/>
      <c r="L12" s="1"/>
      <c r="M12" s="1"/>
      <c r="N12" s="1"/>
      <c r="O12" s="1"/>
      <c r="P12" s="1"/>
      <c r="Q12" s="1"/>
      <c r="R12" s="1"/>
      <c r="S12" s="1"/>
      <c r="T12" s="1"/>
      <c r="U12" s="51"/>
      <c r="V12" s="52"/>
      <c r="W12" s="52"/>
      <c r="X12" s="52"/>
      <c r="Y12" s="53"/>
      <c r="Z12" s="1"/>
    </row>
    <row r="13" spans="1:26" ht="15" customHeight="1" x14ac:dyDescent="0.4">
      <c r="A13" s="1"/>
      <c r="B13" s="50"/>
      <c r="C13" s="54" t="s">
        <v>9</v>
      </c>
      <c r="D13" s="155" t="s">
        <v>106</v>
      </c>
      <c r="E13" s="155"/>
      <c r="F13" s="155"/>
      <c r="G13" s="155"/>
      <c r="H13" s="155"/>
      <c r="I13" s="155"/>
      <c r="J13" s="155"/>
      <c r="K13" s="155"/>
      <c r="L13" s="155"/>
      <c r="M13" s="155"/>
      <c r="N13" s="155"/>
      <c r="O13" s="155"/>
      <c r="P13" s="155"/>
      <c r="Q13" s="155"/>
      <c r="R13" s="155"/>
      <c r="S13" s="155"/>
      <c r="T13" s="156"/>
      <c r="U13" s="51"/>
      <c r="V13" s="52" t="s">
        <v>11</v>
      </c>
      <c r="W13" s="52" t="s">
        <v>12</v>
      </c>
      <c r="X13" s="52" t="s">
        <v>11</v>
      </c>
      <c r="Y13" s="53"/>
      <c r="Z13" s="1"/>
    </row>
    <row r="14" spans="1:26" ht="15" customHeight="1" x14ac:dyDescent="0.4">
      <c r="A14" s="1"/>
      <c r="B14" s="50"/>
      <c r="C14" s="54"/>
      <c r="D14" s="155"/>
      <c r="E14" s="155"/>
      <c r="F14" s="155"/>
      <c r="G14" s="155"/>
      <c r="H14" s="155"/>
      <c r="I14" s="155"/>
      <c r="J14" s="155"/>
      <c r="K14" s="155"/>
      <c r="L14" s="155"/>
      <c r="M14" s="155"/>
      <c r="N14" s="155"/>
      <c r="O14" s="155"/>
      <c r="P14" s="155"/>
      <c r="Q14" s="155"/>
      <c r="R14" s="155"/>
      <c r="S14" s="155"/>
      <c r="T14" s="156"/>
      <c r="U14" s="51"/>
      <c r="V14" s="52"/>
      <c r="W14" s="52"/>
      <c r="X14" s="52"/>
      <c r="Y14" s="53"/>
      <c r="Z14" s="1"/>
    </row>
    <row r="15" spans="1:26" ht="15" customHeight="1" x14ac:dyDescent="0.4">
      <c r="A15" s="1"/>
      <c r="B15" s="50"/>
      <c r="C15" s="157" t="s">
        <v>13</v>
      </c>
      <c r="D15" s="155" t="s">
        <v>14</v>
      </c>
      <c r="E15" s="155"/>
      <c r="F15" s="155"/>
      <c r="G15" s="155"/>
      <c r="H15" s="155"/>
      <c r="I15" s="155"/>
      <c r="J15" s="155"/>
      <c r="K15" s="155"/>
      <c r="L15" s="155"/>
      <c r="M15" s="155"/>
      <c r="N15" s="155"/>
      <c r="O15" s="155"/>
      <c r="P15" s="155"/>
      <c r="Q15" s="155"/>
      <c r="R15" s="155"/>
      <c r="S15" s="155"/>
      <c r="T15" s="156"/>
      <c r="U15" s="51"/>
      <c r="V15" s="52" t="s">
        <v>11</v>
      </c>
      <c r="W15" s="52" t="s">
        <v>107</v>
      </c>
      <c r="X15" s="52" t="s">
        <v>11</v>
      </c>
      <c r="Y15" s="53"/>
      <c r="Z15" s="1"/>
    </row>
    <row r="16" spans="1:26" ht="15" customHeight="1" x14ac:dyDescent="0.4">
      <c r="A16" s="1"/>
      <c r="B16" s="50"/>
      <c r="C16" s="157"/>
      <c r="D16" s="155"/>
      <c r="E16" s="155"/>
      <c r="F16" s="155"/>
      <c r="G16" s="155"/>
      <c r="H16" s="155"/>
      <c r="I16" s="155"/>
      <c r="J16" s="155"/>
      <c r="K16" s="155"/>
      <c r="L16" s="155"/>
      <c r="M16" s="155"/>
      <c r="N16" s="155"/>
      <c r="O16" s="155"/>
      <c r="P16" s="155"/>
      <c r="Q16" s="155"/>
      <c r="R16" s="155"/>
      <c r="S16" s="155"/>
      <c r="T16" s="156"/>
      <c r="U16" s="51"/>
      <c r="V16" s="52"/>
      <c r="W16" s="52"/>
      <c r="X16" s="52"/>
      <c r="Y16" s="53"/>
      <c r="Z16" s="1"/>
    </row>
    <row r="17" spans="1:26" ht="15" customHeight="1" x14ac:dyDescent="0.4">
      <c r="A17" s="1"/>
      <c r="B17" s="50"/>
      <c r="C17" s="1" t="s">
        <v>15</v>
      </c>
      <c r="D17" s="158" t="s">
        <v>108</v>
      </c>
      <c r="E17" s="158"/>
      <c r="F17" s="158"/>
      <c r="G17" s="158"/>
      <c r="H17" s="158"/>
      <c r="I17" s="158"/>
      <c r="J17" s="158"/>
      <c r="K17" s="158"/>
      <c r="L17" s="158"/>
      <c r="M17" s="158"/>
      <c r="N17" s="158"/>
      <c r="O17" s="158"/>
      <c r="P17" s="158"/>
      <c r="Q17" s="158"/>
      <c r="R17" s="158"/>
      <c r="S17" s="158"/>
      <c r="T17" s="159"/>
      <c r="U17" s="51"/>
      <c r="V17" s="52" t="s">
        <v>11</v>
      </c>
      <c r="W17" s="52" t="s">
        <v>12</v>
      </c>
      <c r="X17" s="52" t="s">
        <v>11</v>
      </c>
      <c r="Y17" s="53"/>
      <c r="Z17" s="1"/>
    </row>
    <row r="18" spans="1:26" ht="15" customHeight="1" x14ac:dyDescent="0.4">
      <c r="A18" s="1"/>
      <c r="B18" s="50"/>
      <c r="C18" s="46" t="s">
        <v>17</v>
      </c>
      <c r="D18" s="160" t="s">
        <v>109</v>
      </c>
      <c r="E18" s="160"/>
      <c r="F18" s="160"/>
      <c r="G18" s="160"/>
      <c r="H18" s="160"/>
      <c r="I18" s="160"/>
      <c r="J18" s="160"/>
      <c r="K18" s="160"/>
      <c r="L18" s="160"/>
      <c r="M18" s="160"/>
      <c r="N18" s="160"/>
      <c r="O18" s="160"/>
      <c r="P18" s="160"/>
      <c r="Q18" s="160"/>
      <c r="R18" s="160"/>
      <c r="S18" s="160"/>
      <c r="T18" s="161"/>
      <c r="U18" s="51"/>
      <c r="V18" s="52" t="s">
        <v>11</v>
      </c>
      <c r="W18" s="52" t="s">
        <v>12</v>
      </c>
      <c r="X18" s="52" t="s">
        <v>11</v>
      </c>
      <c r="Y18" s="53"/>
      <c r="Z18" s="1"/>
    </row>
    <row r="19" spans="1:26" ht="15" customHeight="1" x14ac:dyDescent="0.4">
      <c r="A19" s="1"/>
      <c r="B19" s="50"/>
      <c r="C19" s="1" t="s">
        <v>19</v>
      </c>
      <c r="D19" s="1" t="s">
        <v>110</v>
      </c>
      <c r="E19" s="1"/>
      <c r="F19" s="1"/>
      <c r="G19" s="1"/>
      <c r="H19" s="1"/>
      <c r="I19" s="1"/>
      <c r="J19" s="1"/>
      <c r="K19" s="1"/>
      <c r="L19" s="1"/>
      <c r="M19" s="1"/>
      <c r="N19" s="1"/>
      <c r="O19" s="1"/>
      <c r="P19" s="1"/>
      <c r="Q19" s="1"/>
      <c r="R19" s="1"/>
      <c r="S19" s="1"/>
      <c r="T19" s="1"/>
      <c r="U19" s="51"/>
      <c r="V19" s="52" t="s">
        <v>11</v>
      </c>
      <c r="W19" s="52" t="s">
        <v>12</v>
      </c>
      <c r="X19" s="52" t="s">
        <v>11</v>
      </c>
      <c r="Y19" s="53"/>
      <c r="Z19" s="1"/>
    </row>
    <row r="20" spans="1:26" ht="15" customHeight="1" x14ac:dyDescent="0.4">
      <c r="A20" s="1"/>
      <c r="B20" s="50"/>
      <c r="C20" s="1" t="s">
        <v>21</v>
      </c>
      <c r="D20" s="1" t="s">
        <v>77</v>
      </c>
      <c r="E20" s="1"/>
      <c r="F20" s="1"/>
      <c r="G20" s="1"/>
      <c r="H20" s="1"/>
      <c r="I20" s="1"/>
      <c r="J20" s="1"/>
      <c r="K20" s="1"/>
      <c r="L20" s="1"/>
      <c r="M20" s="1"/>
      <c r="N20" s="1"/>
      <c r="O20" s="1"/>
      <c r="P20" s="1"/>
      <c r="Q20" s="1"/>
      <c r="R20" s="1"/>
      <c r="S20" s="1"/>
      <c r="T20" s="1"/>
      <c r="U20" s="51"/>
      <c r="V20" s="52" t="s">
        <v>11</v>
      </c>
      <c r="W20" s="52" t="s">
        <v>12</v>
      </c>
      <c r="X20" s="52" t="s">
        <v>11</v>
      </c>
      <c r="Y20" s="53"/>
      <c r="Z20" s="1"/>
    </row>
    <row r="21" spans="1:26" ht="15" customHeight="1" x14ac:dyDescent="0.4">
      <c r="A21" s="1"/>
      <c r="B21" s="50"/>
      <c r="C21" s="1" t="s">
        <v>23</v>
      </c>
      <c r="D21" s="160" t="s">
        <v>111</v>
      </c>
      <c r="E21" s="160"/>
      <c r="F21" s="160"/>
      <c r="G21" s="160"/>
      <c r="H21" s="160"/>
      <c r="I21" s="160"/>
      <c r="J21" s="160"/>
      <c r="K21" s="160"/>
      <c r="L21" s="160"/>
      <c r="M21" s="160"/>
      <c r="N21" s="160"/>
      <c r="O21" s="160"/>
      <c r="P21" s="160"/>
      <c r="Q21" s="160"/>
      <c r="R21" s="160"/>
      <c r="S21" s="160"/>
      <c r="T21" s="161"/>
      <c r="U21" s="51"/>
      <c r="V21" s="52" t="s">
        <v>11</v>
      </c>
      <c r="W21" s="52" t="s">
        <v>12</v>
      </c>
      <c r="X21" s="52" t="s">
        <v>11</v>
      </c>
      <c r="Y21" s="53"/>
      <c r="Z21" s="1"/>
    </row>
    <row r="22" spans="1:26" ht="15" customHeight="1" x14ac:dyDescent="0.4">
      <c r="A22" s="1"/>
      <c r="B22" s="50"/>
      <c r="C22" s="1" t="s">
        <v>25</v>
      </c>
      <c r="D22" s="160"/>
      <c r="E22" s="160"/>
      <c r="F22" s="160"/>
      <c r="G22" s="160"/>
      <c r="H22" s="160"/>
      <c r="I22" s="160"/>
      <c r="J22" s="160"/>
      <c r="K22" s="160"/>
      <c r="L22" s="160"/>
      <c r="M22" s="160"/>
      <c r="N22" s="160"/>
      <c r="O22" s="160"/>
      <c r="P22" s="160"/>
      <c r="Q22" s="160"/>
      <c r="R22" s="160"/>
      <c r="S22" s="160"/>
      <c r="T22" s="161"/>
      <c r="U22" s="51"/>
      <c r="V22" s="52"/>
      <c r="W22" s="52"/>
      <c r="X22" s="52"/>
      <c r="Y22" s="53"/>
      <c r="Z22" s="1"/>
    </row>
    <row r="23" spans="1:26" ht="15" customHeight="1" x14ac:dyDescent="0.4">
      <c r="A23" s="1"/>
      <c r="B23" s="50"/>
      <c r="C23" s="1"/>
      <c r="D23" s="1"/>
      <c r="E23" s="1"/>
      <c r="F23" s="1"/>
      <c r="G23" s="1"/>
      <c r="H23" s="1"/>
      <c r="I23" s="1"/>
      <c r="J23" s="1"/>
      <c r="K23" s="1"/>
      <c r="L23" s="1"/>
      <c r="M23" s="1"/>
      <c r="N23" s="1"/>
      <c r="O23" s="1"/>
      <c r="P23" s="1"/>
      <c r="Q23" s="1"/>
      <c r="R23" s="1"/>
      <c r="S23" s="1"/>
      <c r="T23" s="1"/>
      <c r="U23" s="51"/>
      <c r="V23" s="52"/>
      <c r="W23" s="52"/>
      <c r="X23" s="52"/>
      <c r="Y23" s="53"/>
      <c r="Z23" s="1"/>
    </row>
    <row r="24" spans="1:26" ht="15" customHeight="1" x14ac:dyDescent="0.4">
      <c r="A24" s="1"/>
      <c r="B24" s="50" t="s">
        <v>26</v>
      </c>
      <c r="C24" s="1"/>
      <c r="D24" s="1"/>
      <c r="E24" s="1"/>
      <c r="F24" s="1"/>
      <c r="G24" s="1"/>
      <c r="H24" s="1"/>
      <c r="I24" s="1"/>
      <c r="J24" s="1"/>
      <c r="K24" s="1"/>
      <c r="L24" s="1"/>
      <c r="M24" s="1"/>
      <c r="N24" s="1"/>
      <c r="O24" s="1"/>
      <c r="P24" s="1"/>
      <c r="Q24" s="1"/>
      <c r="R24" s="1"/>
      <c r="S24" s="1"/>
      <c r="T24" s="1"/>
      <c r="U24" s="152"/>
      <c r="V24" s="153"/>
      <c r="W24" s="153"/>
      <c r="X24" s="153"/>
      <c r="Y24" s="154"/>
      <c r="Z24" s="1"/>
    </row>
    <row r="25" spans="1:26" ht="15" customHeight="1" x14ac:dyDescent="0.4">
      <c r="A25" s="1"/>
      <c r="B25" s="50"/>
      <c r="C25" s="1"/>
      <c r="D25" s="1"/>
      <c r="E25" s="1"/>
      <c r="F25" s="1"/>
      <c r="G25" s="1"/>
      <c r="H25" s="1"/>
      <c r="I25" s="1"/>
      <c r="J25" s="1"/>
      <c r="K25" s="1"/>
      <c r="L25" s="1"/>
      <c r="M25" s="1"/>
      <c r="N25" s="1"/>
      <c r="O25" s="1"/>
      <c r="P25" s="1"/>
      <c r="Q25" s="1"/>
      <c r="R25" s="1"/>
      <c r="S25" s="1"/>
      <c r="T25" s="1"/>
      <c r="U25" s="51"/>
      <c r="V25" s="52"/>
      <c r="W25" s="52"/>
      <c r="X25" s="52"/>
      <c r="Y25" s="53"/>
      <c r="Z25" s="1"/>
    </row>
    <row r="26" spans="1:26" ht="15" customHeight="1" x14ac:dyDescent="0.4">
      <c r="A26" s="1"/>
      <c r="B26" s="50"/>
      <c r="C26" s="1" t="s">
        <v>112</v>
      </c>
      <c r="D26" s="1"/>
      <c r="E26" s="1"/>
      <c r="F26" s="1"/>
      <c r="G26" s="1"/>
      <c r="H26" s="1"/>
      <c r="I26" s="1"/>
      <c r="J26" s="1"/>
      <c r="K26" s="1"/>
      <c r="L26" s="1"/>
      <c r="M26" s="1"/>
      <c r="N26" s="1"/>
      <c r="O26" s="1"/>
      <c r="P26" s="1"/>
      <c r="Q26" s="1"/>
      <c r="R26" s="1"/>
      <c r="S26" s="1"/>
      <c r="T26" s="1"/>
      <c r="U26" s="51"/>
      <c r="V26" s="52"/>
      <c r="W26" s="52"/>
      <c r="X26" s="52"/>
      <c r="Y26" s="53"/>
      <c r="Z26" s="1"/>
    </row>
    <row r="27" spans="1:26" ht="15" customHeight="1" x14ac:dyDescent="0.4">
      <c r="A27" s="1"/>
      <c r="B27" s="50"/>
      <c r="C27" s="160" t="s">
        <v>113</v>
      </c>
      <c r="D27" s="160"/>
      <c r="E27" s="160"/>
      <c r="F27" s="160"/>
      <c r="G27" s="160"/>
      <c r="H27" s="160"/>
      <c r="I27" s="160"/>
      <c r="J27" s="160"/>
      <c r="K27" s="160"/>
      <c r="L27" s="160"/>
      <c r="M27" s="160"/>
      <c r="N27" s="160"/>
      <c r="O27" s="160"/>
      <c r="P27" s="160"/>
      <c r="Q27" s="160"/>
      <c r="R27" s="160"/>
      <c r="S27" s="160"/>
      <c r="T27" s="161"/>
      <c r="U27" s="51"/>
      <c r="V27" s="52"/>
      <c r="W27" s="52"/>
      <c r="X27" s="52"/>
      <c r="Y27" s="53"/>
      <c r="Z27" s="1"/>
    </row>
    <row r="28" spans="1:26" ht="15" customHeight="1" x14ac:dyDescent="0.4">
      <c r="A28" s="1"/>
      <c r="B28" s="50"/>
      <c r="C28" s="160"/>
      <c r="D28" s="160"/>
      <c r="E28" s="160"/>
      <c r="F28" s="160"/>
      <c r="G28" s="160"/>
      <c r="H28" s="160"/>
      <c r="I28" s="160"/>
      <c r="J28" s="160"/>
      <c r="K28" s="160"/>
      <c r="L28" s="160"/>
      <c r="M28" s="160"/>
      <c r="N28" s="160"/>
      <c r="O28" s="160"/>
      <c r="P28" s="160"/>
      <c r="Q28" s="160"/>
      <c r="R28" s="160"/>
      <c r="S28" s="160"/>
      <c r="T28" s="161"/>
      <c r="U28" s="51"/>
      <c r="V28" s="52"/>
      <c r="W28" s="52"/>
      <c r="X28" s="52"/>
      <c r="Y28" s="53"/>
      <c r="Z28" s="1"/>
    </row>
    <row r="29" spans="1:26" ht="30" customHeight="1" x14ac:dyDescent="0.4">
      <c r="A29" s="1"/>
      <c r="B29" s="50"/>
      <c r="C29" s="55"/>
      <c r="D29" s="144"/>
      <c r="E29" s="145"/>
      <c r="F29" s="145"/>
      <c r="G29" s="145"/>
      <c r="H29" s="145"/>
      <c r="I29" s="145"/>
      <c r="J29" s="145"/>
      <c r="K29" s="146"/>
      <c r="L29" s="147" t="s">
        <v>29</v>
      </c>
      <c r="M29" s="148"/>
      <c r="N29" s="149"/>
      <c r="O29" s="147" t="s">
        <v>30</v>
      </c>
      <c r="P29" s="150"/>
      <c r="Q29" s="151"/>
      <c r="R29" s="56"/>
      <c r="S29" s="56"/>
      <c r="T29" s="56"/>
      <c r="U29" s="51"/>
      <c r="V29" s="52"/>
      <c r="W29" s="52"/>
      <c r="X29" s="52"/>
      <c r="Y29" s="53"/>
      <c r="Z29" s="1"/>
    </row>
    <row r="30" spans="1:26" ht="54" customHeight="1" x14ac:dyDescent="0.4">
      <c r="A30" s="1"/>
      <c r="B30" s="50"/>
      <c r="C30" s="57" t="s">
        <v>31</v>
      </c>
      <c r="D30" s="162" t="s">
        <v>114</v>
      </c>
      <c r="E30" s="162"/>
      <c r="F30" s="162"/>
      <c r="G30" s="162"/>
      <c r="H30" s="162"/>
      <c r="I30" s="162"/>
      <c r="J30" s="162"/>
      <c r="K30" s="162"/>
      <c r="L30" s="163" t="s">
        <v>33</v>
      </c>
      <c r="M30" s="164"/>
      <c r="N30" s="165"/>
      <c r="O30" s="166" t="s">
        <v>34</v>
      </c>
      <c r="P30" s="166"/>
      <c r="Q30" s="166"/>
      <c r="R30" s="35"/>
      <c r="S30" s="35"/>
      <c r="T30" s="35"/>
      <c r="U30" s="152" t="s">
        <v>105</v>
      </c>
      <c r="V30" s="153"/>
      <c r="W30" s="153"/>
      <c r="X30" s="153"/>
      <c r="Y30" s="154"/>
      <c r="Z30" s="1"/>
    </row>
    <row r="31" spans="1:26" ht="54" customHeight="1" x14ac:dyDescent="0.4">
      <c r="A31" s="1"/>
      <c r="B31" s="50"/>
      <c r="C31" s="57" t="s">
        <v>84</v>
      </c>
      <c r="D31" s="162" t="s">
        <v>36</v>
      </c>
      <c r="E31" s="162"/>
      <c r="F31" s="162"/>
      <c r="G31" s="162"/>
      <c r="H31" s="162"/>
      <c r="I31" s="162"/>
      <c r="J31" s="162"/>
      <c r="K31" s="162"/>
      <c r="L31" s="163" t="s">
        <v>33</v>
      </c>
      <c r="M31" s="164"/>
      <c r="N31" s="165"/>
      <c r="O31" s="167"/>
      <c r="P31" s="167"/>
      <c r="Q31" s="167"/>
      <c r="R31" s="58"/>
      <c r="S31" s="168" t="s">
        <v>37</v>
      </c>
      <c r="T31" s="169"/>
      <c r="U31" s="51"/>
      <c r="V31" s="52" t="s">
        <v>11</v>
      </c>
      <c r="W31" s="52" t="s">
        <v>12</v>
      </c>
      <c r="X31" s="52" t="s">
        <v>11</v>
      </c>
      <c r="Y31" s="53"/>
      <c r="Z31" s="1"/>
    </row>
    <row r="32" spans="1:26" ht="54" customHeight="1" x14ac:dyDescent="0.4">
      <c r="A32" s="1"/>
      <c r="B32" s="50"/>
      <c r="C32" s="57" t="s">
        <v>86</v>
      </c>
      <c r="D32" s="162" t="s">
        <v>87</v>
      </c>
      <c r="E32" s="162"/>
      <c r="F32" s="162"/>
      <c r="G32" s="162"/>
      <c r="H32" s="162"/>
      <c r="I32" s="162"/>
      <c r="J32" s="162"/>
      <c r="K32" s="162"/>
      <c r="L32" s="166" t="s">
        <v>33</v>
      </c>
      <c r="M32" s="166"/>
      <c r="N32" s="166"/>
      <c r="O32" s="167"/>
      <c r="P32" s="167"/>
      <c r="Q32" s="167"/>
      <c r="R32" s="58"/>
      <c r="S32" s="168" t="s">
        <v>40</v>
      </c>
      <c r="T32" s="169"/>
      <c r="U32" s="51"/>
      <c r="V32" s="52" t="s">
        <v>11</v>
      </c>
      <c r="W32" s="52" t="s">
        <v>12</v>
      </c>
      <c r="X32" s="52" t="s">
        <v>11</v>
      </c>
      <c r="Y32" s="53"/>
      <c r="Z32" s="1"/>
    </row>
    <row r="33" spans="1:26" ht="54" customHeight="1" x14ac:dyDescent="0.4">
      <c r="A33" s="1"/>
      <c r="B33" s="50"/>
      <c r="C33" s="57" t="s">
        <v>115</v>
      </c>
      <c r="D33" s="162" t="s">
        <v>116</v>
      </c>
      <c r="E33" s="162"/>
      <c r="F33" s="162"/>
      <c r="G33" s="162"/>
      <c r="H33" s="162"/>
      <c r="I33" s="162"/>
      <c r="J33" s="162"/>
      <c r="K33" s="162"/>
      <c r="L33" s="170"/>
      <c r="M33" s="170"/>
      <c r="N33" s="170"/>
      <c r="O33" s="166" t="s">
        <v>34</v>
      </c>
      <c r="P33" s="166"/>
      <c r="Q33" s="166"/>
      <c r="R33" s="59"/>
      <c r="S33" s="168" t="s">
        <v>43</v>
      </c>
      <c r="T33" s="169"/>
      <c r="U33" s="51"/>
      <c r="V33" s="52" t="s">
        <v>11</v>
      </c>
      <c r="W33" s="52" t="s">
        <v>12</v>
      </c>
      <c r="X33" s="52" t="s">
        <v>11</v>
      </c>
      <c r="Y33" s="53"/>
      <c r="Z33" s="1"/>
    </row>
    <row r="34" spans="1:26" ht="54" customHeight="1" x14ac:dyDescent="0.4">
      <c r="A34" s="1"/>
      <c r="B34" s="50"/>
      <c r="C34" s="57" t="s">
        <v>117</v>
      </c>
      <c r="D34" s="162" t="s">
        <v>118</v>
      </c>
      <c r="E34" s="162"/>
      <c r="F34" s="162"/>
      <c r="G34" s="162"/>
      <c r="H34" s="162"/>
      <c r="I34" s="162"/>
      <c r="J34" s="162"/>
      <c r="K34" s="162"/>
      <c r="L34" s="166" t="s">
        <v>33</v>
      </c>
      <c r="M34" s="166"/>
      <c r="N34" s="166"/>
      <c r="O34" s="166" t="s">
        <v>34</v>
      </c>
      <c r="P34" s="166"/>
      <c r="Q34" s="166"/>
      <c r="R34" s="59"/>
      <c r="S34" s="168" t="s">
        <v>119</v>
      </c>
      <c r="T34" s="169"/>
      <c r="U34" s="51"/>
      <c r="V34" s="52" t="s">
        <v>11</v>
      </c>
      <c r="W34" s="52" t="s">
        <v>12</v>
      </c>
      <c r="X34" s="52" t="s">
        <v>11</v>
      </c>
      <c r="Y34" s="53"/>
      <c r="Z34" s="1"/>
    </row>
    <row r="35" spans="1:26" ht="54" customHeight="1" x14ac:dyDescent="0.4">
      <c r="A35" s="1"/>
      <c r="B35" s="50"/>
      <c r="C35" s="60" t="s">
        <v>120</v>
      </c>
      <c r="D35" s="104" t="s">
        <v>121</v>
      </c>
      <c r="E35" s="104"/>
      <c r="F35" s="104"/>
      <c r="G35" s="104"/>
      <c r="H35" s="104"/>
      <c r="I35" s="104"/>
      <c r="J35" s="104"/>
      <c r="K35" s="104"/>
      <c r="L35" s="113" t="s">
        <v>33</v>
      </c>
      <c r="M35" s="114"/>
      <c r="N35" s="115"/>
      <c r="O35" s="108" t="s">
        <v>34</v>
      </c>
      <c r="P35" s="108"/>
      <c r="Q35" s="108"/>
      <c r="R35" s="27"/>
      <c r="S35" s="110" t="s">
        <v>122</v>
      </c>
      <c r="T35" s="111"/>
      <c r="U35" s="51"/>
      <c r="V35" s="52" t="s">
        <v>11</v>
      </c>
      <c r="W35" s="52" t="s">
        <v>12</v>
      </c>
      <c r="X35" s="52" t="s">
        <v>11</v>
      </c>
      <c r="Y35" s="53"/>
      <c r="Z35" s="1"/>
    </row>
    <row r="36" spans="1:26" ht="15" customHeight="1" x14ac:dyDescent="0.4">
      <c r="A36" s="1"/>
      <c r="B36" s="50"/>
      <c r="C36" s="1"/>
      <c r="D36" s="1"/>
      <c r="E36" s="1"/>
      <c r="F36" s="1"/>
      <c r="G36" s="1"/>
      <c r="H36" s="1"/>
      <c r="I36" s="1"/>
      <c r="J36" s="1"/>
      <c r="K36" s="1"/>
      <c r="L36" s="1"/>
      <c r="M36" s="1"/>
      <c r="N36" s="1"/>
      <c r="O36" s="1"/>
      <c r="P36" s="1"/>
      <c r="Q36" s="1"/>
      <c r="R36" s="1"/>
      <c r="S36" s="1"/>
      <c r="T36" s="1"/>
      <c r="U36" s="51"/>
      <c r="V36" s="52"/>
      <c r="W36" s="52"/>
      <c r="X36" s="52"/>
      <c r="Y36" s="53"/>
      <c r="Z36" s="1"/>
    </row>
    <row r="37" spans="1:26" ht="15" customHeight="1" x14ac:dyDescent="0.4">
      <c r="A37" s="1"/>
      <c r="B37" s="50"/>
      <c r="C37" s="1" t="s">
        <v>44</v>
      </c>
      <c r="D37" s="1"/>
      <c r="E37" s="1"/>
      <c r="F37" s="1"/>
      <c r="G37" s="1"/>
      <c r="H37" s="1"/>
      <c r="I37" s="1"/>
      <c r="J37" s="1"/>
      <c r="K37" s="1"/>
      <c r="L37" s="1"/>
      <c r="M37" s="1"/>
      <c r="N37" s="1"/>
      <c r="O37" s="1"/>
      <c r="P37" s="1"/>
      <c r="Q37" s="1"/>
      <c r="R37" s="1"/>
      <c r="S37" s="1"/>
      <c r="T37" s="1"/>
      <c r="U37" s="152" t="s">
        <v>105</v>
      </c>
      <c r="V37" s="153"/>
      <c r="W37" s="153"/>
      <c r="X37" s="153"/>
      <c r="Y37" s="154"/>
      <c r="Z37" s="1"/>
    </row>
    <row r="38" spans="1:26" ht="45" customHeight="1" x14ac:dyDescent="0.4">
      <c r="A38" s="1"/>
      <c r="B38" s="50"/>
      <c r="C38" s="35" t="s">
        <v>123</v>
      </c>
      <c r="D38" s="155" t="s">
        <v>124</v>
      </c>
      <c r="E38" s="155"/>
      <c r="F38" s="155"/>
      <c r="G38" s="155"/>
      <c r="H38" s="155"/>
      <c r="I38" s="155"/>
      <c r="J38" s="155"/>
      <c r="K38" s="155"/>
      <c r="L38" s="155"/>
      <c r="M38" s="155"/>
      <c r="N38" s="155"/>
      <c r="O38" s="155"/>
      <c r="P38" s="155"/>
      <c r="Q38" s="155"/>
      <c r="R38" s="155"/>
      <c r="S38" s="155"/>
      <c r="T38" s="156"/>
      <c r="U38" s="51"/>
      <c r="V38" s="52" t="s">
        <v>11</v>
      </c>
      <c r="W38" s="52" t="s">
        <v>12</v>
      </c>
      <c r="X38" s="52" t="s">
        <v>11</v>
      </c>
      <c r="Y38" s="53"/>
      <c r="Z38" s="1"/>
    </row>
    <row r="39" spans="1:26" ht="30" customHeight="1" x14ac:dyDescent="0.4">
      <c r="A39" s="1"/>
      <c r="B39" s="50"/>
      <c r="C39" s="35" t="s">
        <v>47</v>
      </c>
      <c r="D39" s="155" t="s">
        <v>48</v>
      </c>
      <c r="E39" s="155"/>
      <c r="F39" s="155"/>
      <c r="G39" s="155"/>
      <c r="H39" s="155"/>
      <c r="I39" s="155"/>
      <c r="J39" s="155"/>
      <c r="K39" s="155"/>
      <c r="L39" s="155"/>
      <c r="M39" s="155"/>
      <c r="N39" s="155"/>
      <c r="O39" s="155"/>
      <c r="P39" s="155"/>
      <c r="Q39" s="155"/>
      <c r="R39" s="155"/>
      <c r="S39" s="155"/>
      <c r="T39" s="156"/>
      <c r="U39" s="51"/>
      <c r="V39" s="52" t="s">
        <v>11</v>
      </c>
      <c r="W39" s="52" t="s">
        <v>12</v>
      </c>
      <c r="X39" s="52" t="s">
        <v>11</v>
      </c>
      <c r="Y39" s="53"/>
      <c r="Z39" s="1"/>
    </row>
    <row r="40" spans="1:26" ht="45" customHeight="1" x14ac:dyDescent="0.4">
      <c r="A40" s="1"/>
      <c r="B40" s="50"/>
      <c r="C40" s="35" t="s">
        <v>49</v>
      </c>
      <c r="D40" s="155" t="s">
        <v>125</v>
      </c>
      <c r="E40" s="155"/>
      <c r="F40" s="155"/>
      <c r="G40" s="155"/>
      <c r="H40" s="155"/>
      <c r="I40" s="155"/>
      <c r="J40" s="155"/>
      <c r="K40" s="155"/>
      <c r="L40" s="155"/>
      <c r="M40" s="155"/>
      <c r="N40" s="155"/>
      <c r="O40" s="155"/>
      <c r="P40" s="155"/>
      <c r="Q40" s="155"/>
      <c r="R40" s="155"/>
      <c r="S40" s="155"/>
      <c r="T40" s="156"/>
      <c r="U40" s="51"/>
      <c r="V40" s="52" t="s">
        <v>11</v>
      </c>
      <c r="W40" s="52" t="s">
        <v>12</v>
      </c>
      <c r="X40" s="52" t="s">
        <v>11</v>
      </c>
      <c r="Y40" s="53"/>
      <c r="Z40" s="1"/>
    </row>
    <row r="41" spans="1:26" ht="26.25" customHeight="1" x14ac:dyDescent="0.4">
      <c r="A41" s="1"/>
      <c r="B41" s="50"/>
      <c r="C41" s="171" t="s">
        <v>51</v>
      </c>
      <c r="D41" s="148"/>
      <c r="E41" s="148"/>
      <c r="F41" s="148"/>
      <c r="G41" s="148"/>
      <c r="H41" s="149"/>
      <c r="I41" s="172" t="s">
        <v>34</v>
      </c>
      <c r="J41" s="173"/>
      <c r="K41" s="51"/>
      <c r="L41" s="171" t="s">
        <v>126</v>
      </c>
      <c r="M41" s="148"/>
      <c r="N41" s="148"/>
      <c r="O41" s="148"/>
      <c r="P41" s="148"/>
      <c r="Q41" s="149"/>
      <c r="R41" s="172" t="s">
        <v>33</v>
      </c>
      <c r="S41" s="173"/>
      <c r="T41" s="1"/>
      <c r="U41" s="51"/>
      <c r="V41" s="52"/>
      <c r="W41" s="52"/>
      <c r="X41" s="52"/>
      <c r="Y41" s="53"/>
      <c r="Z41" s="1"/>
    </row>
    <row r="42" spans="1:26" ht="19.5" customHeight="1" x14ac:dyDescent="0.4">
      <c r="A42" s="1"/>
      <c r="B42" s="50"/>
      <c r="C42" s="1"/>
      <c r="D42" s="1"/>
      <c r="E42" s="1"/>
      <c r="F42" s="1"/>
      <c r="G42" s="1"/>
      <c r="H42" s="1"/>
      <c r="I42" s="1"/>
      <c r="J42" s="1"/>
      <c r="K42" s="1"/>
      <c r="L42" s="1"/>
      <c r="M42" s="1"/>
      <c r="N42" s="1"/>
      <c r="O42" s="1"/>
      <c r="P42" s="1"/>
      <c r="Q42" s="1"/>
      <c r="R42" s="1"/>
      <c r="S42" s="1"/>
      <c r="T42" s="1"/>
      <c r="U42" s="51"/>
      <c r="V42" s="52"/>
      <c r="W42" s="52"/>
      <c r="X42" s="52"/>
      <c r="Y42" s="53"/>
      <c r="Z42" s="1"/>
    </row>
    <row r="43" spans="1:26" ht="22.5" customHeight="1" x14ac:dyDescent="0.4">
      <c r="A43" s="1"/>
      <c r="B43" s="50"/>
      <c r="C43" s="174"/>
      <c r="D43" s="175"/>
      <c r="E43" s="175"/>
      <c r="F43" s="175"/>
      <c r="G43" s="175"/>
      <c r="H43" s="175"/>
      <c r="I43" s="176"/>
      <c r="J43" s="177" t="s">
        <v>53</v>
      </c>
      <c r="K43" s="177"/>
      <c r="L43" s="177"/>
      <c r="M43" s="177"/>
      <c r="N43" s="177"/>
      <c r="O43" s="177" t="s">
        <v>54</v>
      </c>
      <c r="P43" s="177"/>
      <c r="Q43" s="177"/>
      <c r="R43" s="177"/>
      <c r="S43" s="177"/>
      <c r="T43" s="1"/>
      <c r="U43" s="51"/>
      <c r="V43" s="52"/>
      <c r="W43" s="52"/>
      <c r="X43" s="52"/>
      <c r="Y43" s="53"/>
      <c r="Z43" s="1"/>
    </row>
    <row r="44" spans="1:26" ht="22.5" customHeight="1" x14ac:dyDescent="0.4">
      <c r="A44" s="1"/>
      <c r="B44" s="50"/>
      <c r="C44" s="178" t="s">
        <v>55</v>
      </c>
      <c r="D44" s="179"/>
      <c r="E44" s="179"/>
      <c r="F44" s="179"/>
      <c r="G44" s="179"/>
      <c r="H44" s="180"/>
      <c r="I44" s="61" t="s">
        <v>56</v>
      </c>
      <c r="J44" s="166" t="s">
        <v>33</v>
      </c>
      <c r="K44" s="166"/>
      <c r="L44" s="166"/>
      <c r="M44" s="166"/>
      <c r="N44" s="166"/>
      <c r="O44" s="170"/>
      <c r="P44" s="170"/>
      <c r="Q44" s="170"/>
      <c r="R44" s="170"/>
      <c r="S44" s="170"/>
      <c r="T44" s="1"/>
      <c r="U44" s="51"/>
      <c r="V44" s="52"/>
      <c r="W44" s="52"/>
      <c r="X44" s="52"/>
      <c r="Y44" s="53"/>
      <c r="Z44" s="1"/>
    </row>
    <row r="45" spans="1:26" ht="22.5" customHeight="1" x14ac:dyDescent="0.4">
      <c r="A45" s="1"/>
      <c r="B45" s="50"/>
      <c r="C45" s="181"/>
      <c r="D45" s="182"/>
      <c r="E45" s="182"/>
      <c r="F45" s="182"/>
      <c r="G45" s="182"/>
      <c r="H45" s="183"/>
      <c r="I45" s="61" t="s">
        <v>57</v>
      </c>
      <c r="J45" s="166" t="s">
        <v>33</v>
      </c>
      <c r="K45" s="166"/>
      <c r="L45" s="166"/>
      <c r="M45" s="166"/>
      <c r="N45" s="166"/>
      <c r="O45" s="166" t="s">
        <v>33</v>
      </c>
      <c r="P45" s="166"/>
      <c r="Q45" s="166"/>
      <c r="R45" s="166"/>
      <c r="S45" s="166"/>
      <c r="T45" s="1"/>
      <c r="U45" s="51"/>
      <c r="V45" s="52"/>
      <c r="W45" s="52"/>
      <c r="X45" s="52"/>
      <c r="Y45" s="53"/>
      <c r="Z45" s="1"/>
    </row>
    <row r="46" spans="1:26" ht="15" customHeight="1" x14ac:dyDescent="0.4">
      <c r="A46" s="1"/>
      <c r="B46" s="50"/>
      <c r="C46" s="1"/>
      <c r="D46" s="1"/>
      <c r="E46" s="1"/>
      <c r="F46" s="1"/>
      <c r="G46" s="1"/>
      <c r="H46" s="1"/>
      <c r="I46" s="1"/>
      <c r="J46" s="1"/>
      <c r="K46" s="1"/>
      <c r="L46" s="1"/>
      <c r="M46" s="1"/>
      <c r="N46" s="1"/>
      <c r="O46" s="1"/>
      <c r="P46" s="1"/>
      <c r="Q46" s="1"/>
      <c r="R46" s="1"/>
      <c r="S46" s="1"/>
      <c r="T46" s="1"/>
      <c r="U46" s="51"/>
      <c r="V46" s="52"/>
      <c r="W46" s="52"/>
      <c r="X46" s="52"/>
      <c r="Y46" s="53"/>
      <c r="Z46" s="1"/>
    </row>
    <row r="47" spans="1:26" ht="15" customHeight="1" x14ac:dyDescent="0.4">
      <c r="A47" s="1"/>
      <c r="B47" s="50" t="s">
        <v>127</v>
      </c>
      <c r="C47" s="1"/>
      <c r="D47" s="1"/>
      <c r="E47" s="1"/>
      <c r="F47" s="1"/>
      <c r="G47" s="1"/>
      <c r="H47" s="1"/>
      <c r="I47" s="1"/>
      <c r="J47" s="1"/>
      <c r="K47" s="1"/>
      <c r="L47" s="1"/>
      <c r="M47" s="1"/>
      <c r="N47" s="1"/>
      <c r="O47" s="1"/>
      <c r="P47" s="1"/>
      <c r="Q47" s="1"/>
      <c r="R47" s="1"/>
      <c r="S47" s="1"/>
      <c r="T47" s="1"/>
      <c r="U47" s="152" t="s">
        <v>105</v>
      </c>
      <c r="V47" s="153"/>
      <c r="W47" s="153"/>
      <c r="X47" s="153"/>
      <c r="Y47" s="154"/>
      <c r="Z47" s="1"/>
    </row>
    <row r="48" spans="1:26" ht="15" customHeight="1" x14ac:dyDescent="0.4">
      <c r="A48" s="1"/>
      <c r="B48" s="50"/>
      <c r="C48" s="1"/>
      <c r="D48" s="1"/>
      <c r="E48" s="1"/>
      <c r="F48" s="1"/>
      <c r="G48" s="1"/>
      <c r="H48" s="1"/>
      <c r="I48" s="1"/>
      <c r="J48" s="1"/>
      <c r="K48" s="1"/>
      <c r="L48" s="1"/>
      <c r="M48" s="1"/>
      <c r="N48" s="1"/>
      <c r="O48" s="1"/>
      <c r="P48" s="1"/>
      <c r="Q48" s="1"/>
      <c r="R48" s="1"/>
      <c r="S48" s="1"/>
      <c r="T48" s="1"/>
      <c r="U48" s="51"/>
      <c r="V48" s="52"/>
      <c r="W48" s="52"/>
      <c r="X48" s="52"/>
      <c r="Y48" s="53"/>
      <c r="Z48" s="1"/>
    </row>
    <row r="49" spans="1:26" ht="15" customHeight="1" x14ac:dyDescent="0.4">
      <c r="A49" s="1"/>
      <c r="B49" s="50"/>
      <c r="C49" s="62" t="s">
        <v>59</v>
      </c>
      <c r="D49" s="155" t="s">
        <v>128</v>
      </c>
      <c r="E49" s="155"/>
      <c r="F49" s="155"/>
      <c r="G49" s="155"/>
      <c r="H49" s="155"/>
      <c r="I49" s="155"/>
      <c r="J49" s="155"/>
      <c r="K49" s="155"/>
      <c r="L49" s="155"/>
      <c r="M49" s="155"/>
      <c r="N49" s="155"/>
      <c r="O49" s="155"/>
      <c r="P49" s="155"/>
      <c r="Q49" s="155"/>
      <c r="R49" s="155"/>
      <c r="S49" s="155"/>
      <c r="T49" s="156"/>
      <c r="U49" s="51"/>
      <c r="V49" s="52" t="s">
        <v>11</v>
      </c>
      <c r="W49" s="52" t="s">
        <v>12</v>
      </c>
      <c r="X49" s="52" t="s">
        <v>11</v>
      </c>
      <c r="Y49" s="53"/>
      <c r="Z49" s="1"/>
    </row>
    <row r="50" spans="1:26" ht="15" customHeight="1" x14ac:dyDescent="0.4">
      <c r="A50" s="1"/>
      <c r="B50" s="50"/>
      <c r="C50" s="63"/>
      <c r="D50" s="155"/>
      <c r="E50" s="155"/>
      <c r="F50" s="155"/>
      <c r="G50" s="155"/>
      <c r="H50" s="155"/>
      <c r="I50" s="155"/>
      <c r="J50" s="155"/>
      <c r="K50" s="155"/>
      <c r="L50" s="155"/>
      <c r="M50" s="155"/>
      <c r="N50" s="155"/>
      <c r="O50" s="155"/>
      <c r="P50" s="155"/>
      <c r="Q50" s="155"/>
      <c r="R50" s="155"/>
      <c r="S50" s="155"/>
      <c r="T50" s="156"/>
      <c r="U50" s="51"/>
      <c r="V50" s="52"/>
      <c r="W50" s="52"/>
      <c r="X50" s="52"/>
      <c r="Y50" s="53"/>
      <c r="Z50" s="1"/>
    </row>
    <row r="51" spans="1:26" ht="15" customHeight="1" x14ac:dyDescent="0.4">
      <c r="A51" s="1"/>
      <c r="B51" s="50"/>
      <c r="C51" s="62" t="s">
        <v>15</v>
      </c>
      <c r="D51" s="155" t="s">
        <v>129</v>
      </c>
      <c r="E51" s="155"/>
      <c r="F51" s="155"/>
      <c r="G51" s="155"/>
      <c r="H51" s="155"/>
      <c r="I51" s="155"/>
      <c r="J51" s="155"/>
      <c r="K51" s="155"/>
      <c r="L51" s="155"/>
      <c r="M51" s="155"/>
      <c r="N51" s="155"/>
      <c r="O51" s="155"/>
      <c r="P51" s="155"/>
      <c r="Q51" s="155"/>
      <c r="R51" s="155"/>
      <c r="S51" s="155"/>
      <c r="T51" s="156"/>
      <c r="U51" s="51"/>
      <c r="V51" s="52" t="s">
        <v>11</v>
      </c>
      <c r="W51" s="52" t="s">
        <v>12</v>
      </c>
      <c r="X51" s="52" t="s">
        <v>11</v>
      </c>
      <c r="Y51" s="53"/>
      <c r="Z51" s="1"/>
    </row>
    <row r="52" spans="1:26" ht="15" customHeight="1" x14ac:dyDescent="0.4">
      <c r="A52" s="1"/>
      <c r="B52" s="64"/>
      <c r="C52" s="65"/>
      <c r="D52" s="184"/>
      <c r="E52" s="184"/>
      <c r="F52" s="184"/>
      <c r="G52" s="184"/>
      <c r="H52" s="184"/>
      <c r="I52" s="184"/>
      <c r="J52" s="184"/>
      <c r="K52" s="184"/>
      <c r="L52" s="184"/>
      <c r="M52" s="184"/>
      <c r="N52" s="184"/>
      <c r="O52" s="184"/>
      <c r="P52" s="184"/>
      <c r="Q52" s="184"/>
      <c r="R52" s="184"/>
      <c r="S52" s="184"/>
      <c r="T52" s="185"/>
      <c r="U52" s="66"/>
      <c r="V52" s="67"/>
      <c r="W52" s="67"/>
      <c r="X52" s="67"/>
      <c r="Y52" s="68"/>
      <c r="Z52" s="1"/>
    </row>
    <row r="53" spans="1:26" ht="15" customHeight="1" x14ac:dyDescent="0.4">
      <c r="A53" s="1"/>
      <c r="B53" s="1"/>
      <c r="C53" s="63"/>
      <c r="D53" s="69"/>
      <c r="E53" s="69"/>
      <c r="F53" s="69"/>
      <c r="G53" s="69"/>
      <c r="H53" s="69"/>
      <c r="I53" s="69"/>
      <c r="J53" s="69"/>
      <c r="K53" s="69"/>
      <c r="L53" s="69"/>
      <c r="M53" s="69"/>
      <c r="N53" s="69"/>
      <c r="O53" s="69"/>
      <c r="P53" s="69"/>
      <c r="Q53" s="69"/>
      <c r="R53" s="69"/>
      <c r="S53" s="69"/>
      <c r="T53" s="69"/>
      <c r="U53" s="70"/>
      <c r="V53" s="52"/>
      <c r="W53" s="52"/>
      <c r="X53" s="52"/>
      <c r="Y53" s="70"/>
      <c r="Z53" s="1"/>
    </row>
    <row r="54" spans="1:26" ht="15" customHeight="1" x14ac:dyDescent="0.4">
      <c r="A54" s="1"/>
      <c r="B54" s="1" t="s">
        <v>62</v>
      </c>
      <c r="C54" s="1"/>
      <c r="D54" s="1"/>
      <c r="E54" s="1"/>
      <c r="F54" s="1"/>
      <c r="G54" s="1"/>
      <c r="H54" s="1"/>
      <c r="I54" s="1"/>
      <c r="J54" s="1"/>
      <c r="K54" s="1"/>
      <c r="L54" s="1"/>
      <c r="M54" s="1"/>
      <c r="N54" s="1"/>
      <c r="O54" s="1"/>
      <c r="P54" s="1"/>
      <c r="Q54" s="1"/>
      <c r="R54" s="1"/>
      <c r="S54" s="1"/>
      <c r="T54" s="1"/>
      <c r="U54" s="1"/>
      <c r="V54" s="1"/>
      <c r="W54" s="1"/>
      <c r="X54" s="1"/>
      <c r="Y54" s="1"/>
      <c r="Z54" s="1"/>
    </row>
    <row r="55" spans="1:26" ht="15" customHeight="1" x14ac:dyDescent="0.4">
      <c r="A55" s="1"/>
      <c r="B55" s="71">
        <v>1</v>
      </c>
      <c r="C55" s="158" t="s">
        <v>63</v>
      </c>
      <c r="D55" s="158"/>
      <c r="E55" s="158"/>
      <c r="F55" s="158"/>
      <c r="G55" s="158"/>
      <c r="H55" s="158"/>
      <c r="I55" s="158"/>
      <c r="J55" s="158"/>
      <c r="K55" s="158"/>
      <c r="L55" s="158"/>
      <c r="M55" s="158"/>
      <c r="N55" s="158"/>
      <c r="O55" s="158"/>
      <c r="P55" s="158"/>
      <c r="Q55" s="158"/>
      <c r="R55" s="158"/>
      <c r="S55" s="158"/>
      <c r="T55" s="158"/>
      <c r="U55" s="158"/>
      <c r="V55" s="158"/>
      <c r="W55" s="158"/>
      <c r="X55" s="158"/>
      <c r="Y55" s="158"/>
      <c r="Z55" s="1"/>
    </row>
    <row r="56" spans="1:26" ht="15" customHeight="1" x14ac:dyDescent="0.4">
      <c r="A56" s="1"/>
      <c r="B56" s="71">
        <v>2</v>
      </c>
      <c r="C56" s="155" t="s">
        <v>130</v>
      </c>
      <c r="D56" s="155"/>
      <c r="E56" s="155"/>
      <c r="F56" s="155"/>
      <c r="G56" s="155"/>
      <c r="H56" s="155"/>
      <c r="I56" s="155"/>
      <c r="J56" s="155"/>
      <c r="K56" s="155"/>
      <c r="L56" s="155"/>
      <c r="M56" s="155"/>
      <c r="N56" s="155"/>
      <c r="O56" s="155"/>
      <c r="P56" s="155"/>
      <c r="Q56" s="155"/>
      <c r="R56" s="155"/>
      <c r="S56" s="155"/>
      <c r="T56" s="155"/>
      <c r="U56" s="155"/>
      <c r="V56" s="155"/>
      <c r="W56" s="155"/>
      <c r="X56" s="155"/>
      <c r="Y56" s="155"/>
      <c r="Z56" s="1"/>
    </row>
    <row r="57" spans="1:26" ht="15" customHeight="1" x14ac:dyDescent="0.4">
      <c r="A57" s="1"/>
      <c r="B57" s="71"/>
      <c r="C57" s="54" t="s">
        <v>131</v>
      </c>
      <c r="D57" s="35"/>
      <c r="E57" s="35"/>
      <c r="F57" s="35"/>
      <c r="G57" s="35"/>
      <c r="H57" s="35"/>
      <c r="I57" s="35"/>
      <c r="J57" s="35"/>
      <c r="K57" s="35"/>
      <c r="L57" s="35"/>
      <c r="M57" s="35"/>
      <c r="N57" s="35"/>
      <c r="O57" s="35"/>
      <c r="P57" s="35"/>
      <c r="Q57" s="35"/>
      <c r="R57" s="35"/>
      <c r="S57" s="35"/>
      <c r="T57" s="35"/>
      <c r="U57" s="35"/>
      <c r="V57" s="35"/>
      <c r="W57" s="35"/>
      <c r="X57" s="35"/>
      <c r="Y57" s="35"/>
      <c r="Z57" s="1"/>
    </row>
    <row r="58" spans="1:26" ht="15" customHeight="1" x14ac:dyDescent="0.4">
      <c r="A58" s="1"/>
      <c r="B58" s="71"/>
      <c r="C58" s="54" t="s">
        <v>132</v>
      </c>
      <c r="D58" s="69"/>
      <c r="E58" s="69"/>
      <c r="F58" s="69"/>
      <c r="G58" s="69"/>
      <c r="H58" s="69"/>
      <c r="I58" s="69"/>
      <c r="J58" s="69"/>
      <c r="K58" s="69"/>
      <c r="L58" s="69"/>
      <c r="M58" s="69"/>
      <c r="N58" s="69"/>
      <c r="O58" s="69"/>
      <c r="P58" s="69"/>
      <c r="Q58" s="69"/>
      <c r="R58" s="69"/>
      <c r="S58" s="69"/>
      <c r="T58" s="69"/>
      <c r="U58" s="69"/>
      <c r="V58" s="69"/>
      <c r="W58" s="69"/>
      <c r="X58" s="69"/>
      <c r="Y58" s="69"/>
      <c r="Z58" s="1"/>
    </row>
    <row r="59" spans="1:26" ht="15" customHeight="1" x14ac:dyDescent="0.4">
      <c r="A59" s="1"/>
      <c r="B59" s="71">
        <v>3</v>
      </c>
      <c r="C59" s="158" t="s">
        <v>65</v>
      </c>
      <c r="D59" s="158"/>
      <c r="E59" s="158"/>
      <c r="F59" s="158"/>
      <c r="G59" s="158"/>
      <c r="H59" s="158"/>
      <c r="I59" s="158"/>
      <c r="J59" s="158"/>
      <c r="K59" s="158"/>
      <c r="L59" s="158"/>
      <c r="M59" s="158"/>
      <c r="N59" s="158"/>
      <c r="O59" s="158"/>
      <c r="P59" s="158"/>
      <c r="Q59" s="158"/>
      <c r="R59" s="158"/>
      <c r="S59" s="158"/>
      <c r="T59" s="158"/>
      <c r="U59" s="158"/>
      <c r="V59" s="158"/>
      <c r="W59" s="158"/>
      <c r="X59" s="158"/>
      <c r="Y59" s="158"/>
      <c r="Z59" s="1"/>
    </row>
    <row r="60" spans="1:26" x14ac:dyDescent="0.4">
      <c r="A60" s="1"/>
      <c r="B60" s="157"/>
      <c r="C60" s="157"/>
      <c r="D60" s="157"/>
      <c r="E60" s="157"/>
      <c r="F60" s="157"/>
      <c r="G60" s="157"/>
      <c r="H60" s="157"/>
      <c r="I60" s="157"/>
      <c r="J60" s="157"/>
      <c r="K60" s="157"/>
      <c r="L60" s="157"/>
      <c r="M60" s="157"/>
      <c r="N60" s="157"/>
      <c r="O60" s="157"/>
      <c r="P60" s="157"/>
      <c r="Q60" s="157"/>
      <c r="R60" s="157"/>
      <c r="S60" s="157"/>
      <c r="T60" s="157"/>
      <c r="U60" s="157"/>
      <c r="V60" s="157"/>
      <c r="W60" s="157"/>
      <c r="X60" s="157"/>
      <c r="Y60" s="157"/>
      <c r="Z60" s="157"/>
    </row>
  </sheetData>
  <mergeCells count="67">
    <mergeCell ref="B60:Z60"/>
    <mergeCell ref="U47:Y47"/>
    <mergeCell ref="D49:T50"/>
    <mergeCell ref="D51:T52"/>
    <mergeCell ref="C55:Y55"/>
    <mergeCell ref="C56:Y56"/>
    <mergeCell ref="C59:Y59"/>
    <mergeCell ref="C43:I43"/>
    <mergeCell ref="J43:N43"/>
    <mergeCell ref="O43:S43"/>
    <mergeCell ref="C44:H45"/>
    <mergeCell ref="J44:N44"/>
    <mergeCell ref="O44:S44"/>
    <mergeCell ref="J45:N45"/>
    <mergeCell ref="O45:S45"/>
    <mergeCell ref="U37:Y37"/>
    <mergeCell ref="D38:T38"/>
    <mergeCell ref="D39:T39"/>
    <mergeCell ref="D40:T40"/>
    <mergeCell ref="C41:H41"/>
    <mergeCell ref="I41:J41"/>
    <mergeCell ref="L41:Q41"/>
    <mergeCell ref="R41:S41"/>
    <mergeCell ref="D34:K34"/>
    <mergeCell ref="L34:N34"/>
    <mergeCell ref="O34:Q34"/>
    <mergeCell ref="S34:T34"/>
    <mergeCell ref="D35:K35"/>
    <mergeCell ref="L35:N35"/>
    <mergeCell ref="O35:Q35"/>
    <mergeCell ref="S35:T35"/>
    <mergeCell ref="D32:K32"/>
    <mergeCell ref="L32:N32"/>
    <mergeCell ref="O32:Q32"/>
    <mergeCell ref="S32:T32"/>
    <mergeCell ref="D33:K33"/>
    <mergeCell ref="L33:N33"/>
    <mergeCell ref="O33:Q33"/>
    <mergeCell ref="S33:T33"/>
    <mergeCell ref="D30:K30"/>
    <mergeCell ref="L30:N30"/>
    <mergeCell ref="O30:Q30"/>
    <mergeCell ref="U30:Y30"/>
    <mergeCell ref="D31:K31"/>
    <mergeCell ref="L31:N31"/>
    <mergeCell ref="O31:Q31"/>
    <mergeCell ref="S31:T31"/>
    <mergeCell ref="D29:K29"/>
    <mergeCell ref="L29:N29"/>
    <mergeCell ref="O29:Q29"/>
    <mergeCell ref="B8:F8"/>
    <mergeCell ref="G8:Y8"/>
    <mergeCell ref="U11:Y11"/>
    <mergeCell ref="D13:T14"/>
    <mergeCell ref="C15:C16"/>
    <mergeCell ref="D15:T16"/>
    <mergeCell ref="D17:T17"/>
    <mergeCell ref="D18:T18"/>
    <mergeCell ref="D21:T22"/>
    <mergeCell ref="U24:Y24"/>
    <mergeCell ref="C27:T28"/>
    <mergeCell ref="Q2:Y2"/>
    <mergeCell ref="B4:Y4"/>
    <mergeCell ref="B6:F6"/>
    <mergeCell ref="G6:Y6"/>
    <mergeCell ref="B7:F7"/>
    <mergeCell ref="G7:Y7"/>
  </mergeCells>
  <phoneticPr fontId="2"/>
  <dataValidations count="1">
    <dataValidation type="list" allowBlank="1" showInputMessage="1" showErrorMessage="1" sqref="V13:V14 X13:X14 V17:V21 X17:X21 V31:V35 X31:X35 V38:V40 X38:X40 V49 X49 V51 X51" xr:uid="{B3A041A8-CB9B-437C-9D15-85801C802C98}">
      <formula1>"□,■"</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DD28E-2C27-42F8-B669-D38096D8E3FD}">
  <sheetPr>
    <pageSetUpPr fitToPage="1"/>
  </sheetPr>
  <dimension ref="A1:AE61"/>
  <sheetViews>
    <sheetView view="pageBreakPreview" zoomScale="96" zoomScaleNormal="110" zoomScaleSheetLayoutView="96" workbookViewId="0">
      <selection activeCell="C3" sqref="C3"/>
    </sheetView>
  </sheetViews>
  <sheetFormatPr defaultColWidth="4" defaultRowHeight="13.5" x14ac:dyDescent="0.4"/>
  <cols>
    <col min="1" max="1" width="2.875" style="3" customWidth="1"/>
    <col min="2" max="2" width="2.625" style="3" customWidth="1"/>
    <col min="3" max="3" width="10.625" style="3" customWidth="1"/>
    <col min="4" max="8" width="4.625" style="3" customWidth="1"/>
    <col min="9" max="9" width="7.625" style="3" customWidth="1"/>
    <col min="10" max="18" width="4.625" style="3" customWidth="1"/>
    <col min="19" max="20" width="7.625" style="3" customWidth="1"/>
    <col min="21" max="25" width="4.625" style="3" customWidth="1"/>
    <col min="26" max="26" width="2" style="3" customWidth="1"/>
    <col min="27" max="27" width="10" style="3" customWidth="1"/>
    <col min="28" max="28" width="20.125" style="3" customWidth="1"/>
    <col min="29" max="29" width="33.875" style="3" customWidth="1"/>
    <col min="30" max="30" width="21.875" style="3" customWidth="1"/>
    <col min="31" max="257" width="4" style="3"/>
    <col min="258" max="258" width="2.875" style="3" customWidth="1"/>
    <col min="259" max="259" width="2.375" style="3" customWidth="1"/>
    <col min="260" max="260" width="7.375" style="3" customWidth="1"/>
    <col min="261" max="263" width="4" style="3"/>
    <col min="264" max="264" width="3.625" style="3" customWidth="1"/>
    <col min="265" max="265" width="4" style="3"/>
    <col min="266" max="266" width="7.375" style="3" customWidth="1"/>
    <col min="267" max="275" width="4" style="3"/>
    <col min="276" max="277" width="6.875" style="3" customWidth="1"/>
    <col min="278" max="279" width="4" style="3"/>
    <col min="280" max="280" width="4.125" style="3" customWidth="1"/>
    <col min="281" max="281" width="2.375" style="3" customWidth="1"/>
    <col min="282" max="282" width="3.375" style="3" customWidth="1"/>
    <col min="283" max="513" width="4" style="3"/>
    <col min="514" max="514" width="2.875" style="3" customWidth="1"/>
    <col min="515" max="515" width="2.375" style="3" customWidth="1"/>
    <col min="516" max="516" width="7.375" style="3" customWidth="1"/>
    <col min="517" max="519" width="4" style="3"/>
    <col min="520" max="520" width="3.625" style="3" customWidth="1"/>
    <col min="521" max="521" width="4" style="3"/>
    <col min="522" max="522" width="7.375" style="3" customWidth="1"/>
    <col min="523" max="531" width="4" style="3"/>
    <col min="532" max="533" width="6.875" style="3" customWidth="1"/>
    <col min="534" max="535" width="4" style="3"/>
    <col min="536" max="536" width="4.125" style="3" customWidth="1"/>
    <col min="537" max="537" width="2.375" style="3" customWidth="1"/>
    <col min="538" max="538" width="3.375" style="3" customWidth="1"/>
    <col min="539" max="769" width="4" style="3"/>
    <col min="770" max="770" width="2.875" style="3" customWidth="1"/>
    <col min="771" max="771" width="2.375" style="3" customWidth="1"/>
    <col min="772" max="772" width="7.375" style="3" customWidth="1"/>
    <col min="773" max="775" width="4" style="3"/>
    <col min="776" max="776" width="3.625" style="3" customWidth="1"/>
    <col min="777" max="777" width="4" style="3"/>
    <col min="778" max="778" width="7.375" style="3" customWidth="1"/>
    <col min="779" max="787" width="4" style="3"/>
    <col min="788" max="789" width="6.875" style="3" customWidth="1"/>
    <col min="790" max="791" width="4" style="3"/>
    <col min="792" max="792" width="4.125" style="3" customWidth="1"/>
    <col min="793" max="793" width="2.375" style="3" customWidth="1"/>
    <col min="794" max="794" width="3.375" style="3" customWidth="1"/>
    <col min="795" max="1025" width="4" style="3"/>
    <col min="1026" max="1026" width="2.875" style="3" customWidth="1"/>
    <col min="1027" max="1027" width="2.375" style="3" customWidth="1"/>
    <col min="1028" max="1028" width="7.375" style="3" customWidth="1"/>
    <col min="1029" max="1031" width="4" style="3"/>
    <col min="1032" max="1032" width="3.625" style="3" customWidth="1"/>
    <col min="1033" max="1033" width="4" style="3"/>
    <col min="1034" max="1034" width="7.375" style="3" customWidth="1"/>
    <col min="1035" max="1043" width="4" style="3"/>
    <col min="1044" max="1045" width="6.875" style="3" customWidth="1"/>
    <col min="1046" max="1047" width="4" style="3"/>
    <col min="1048" max="1048" width="4.125" style="3" customWidth="1"/>
    <col min="1049" max="1049" width="2.375" style="3" customWidth="1"/>
    <col min="1050" max="1050" width="3.375" style="3" customWidth="1"/>
    <col min="1051" max="1281" width="4" style="3"/>
    <col min="1282" max="1282" width="2.875" style="3" customWidth="1"/>
    <col min="1283" max="1283" width="2.375" style="3" customWidth="1"/>
    <col min="1284" max="1284" width="7.375" style="3" customWidth="1"/>
    <col min="1285" max="1287" width="4" style="3"/>
    <col min="1288" max="1288" width="3.625" style="3" customWidth="1"/>
    <col min="1289" max="1289" width="4" style="3"/>
    <col min="1290" max="1290" width="7.375" style="3" customWidth="1"/>
    <col min="1291" max="1299" width="4" style="3"/>
    <col min="1300" max="1301" width="6.875" style="3" customWidth="1"/>
    <col min="1302" max="1303" width="4" style="3"/>
    <col min="1304" max="1304" width="4.125" style="3" customWidth="1"/>
    <col min="1305" max="1305" width="2.375" style="3" customWidth="1"/>
    <col min="1306" max="1306" width="3.375" style="3" customWidth="1"/>
    <col min="1307" max="1537" width="4" style="3"/>
    <col min="1538" max="1538" width="2.875" style="3" customWidth="1"/>
    <col min="1539" max="1539" width="2.375" style="3" customWidth="1"/>
    <col min="1540" max="1540" width="7.375" style="3" customWidth="1"/>
    <col min="1541" max="1543" width="4" style="3"/>
    <col min="1544" max="1544" width="3.625" style="3" customWidth="1"/>
    <col min="1545" max="1545" width="4" style="3"/>
    <col min="1546" max="1546" width="7.375" style="3" customWidth="1"/>
    <col min="1547" max="1555" width="4" style="3"/>
    <col min="1556" max="1557" width="6.875" style="3" customWidth="1"/>
    <col min="1558" max="1559" width="4" style="3"/>
    <col min="1560" max="1560" width="4.125" style="3" customWidth="1"/>
    <col min="1561" max="1561" width="2.375" style="3" customWidth="1"/>
    <col min="1562" max="1562" width="3.375" style="3" customWidth="1"/>
    <col min="1563" max="1793" width="4" style="3"/>
    <col min="1794" max="1794" width="2.875" style="3" customWidth="1"/>
    <col min="1795" max="1795" width="2.375" style="3" customWidth="1"/>
    <col min="1796" max="1796" width="7.375" style="3" customWidth="1"/>
    <col min="1797" max="1799" width="4" style="3"/>
    <col min="1800" max="1800" width="3.625" style="3" customWidth="1"/>
    <col min="1801" max="1801" width="4" style="3"/>
    <col min="1802" max="1802" width="7.375" style="3" customWidth="1"/>
    <col min="1803" max="1811" width="4" style="3"/>
    <col min="1812" max="1813" width="6.875" style="3" customWidth="1"/>
    <col min="1814" max="1815" width="4" style="3"/>
    <col min="1816" max="1816" width="4.125" style="3" customWidth="1"/>
    <col min="1817" max="1817" width="2.375" style="3" customWidth="1"/>
    <col min="1818" max="1818" width="3.375" style="3" customWidth="1"/>
    <col min="1819" max="2049" width="4" style="3"/>
    <col min="2050" max="2050" width="2.875" style="3" customWidth="1"/>
    <col min="2051" max="2051" width="2.375" style="3" customWidth="1"/>
    <col min="2052" max="2052" width="7.375" style="3" customWidth="1"/>
    <col min="2053" max="2055" width="4" style="3"/>
    <col min="2056" max="2056" width="3.625" style="3" customWidth="1"/>
    <col min="2057" max="2057" width="4" style="3"/>
    <col min="2058" max="2058" width="7.375" style="3" customWidth="1"/>
    <col min="2059" max="2067" width="4" style="3"/>
    <col min="2068" max="2069" width="6.875" style="3" customWidth="1"/>
    <col min="2070" max="2071" width="4" style="3"/>
    <col min="2072" max="2072" width="4.125" style="3" customWidth="1"/>
    <col min="2073" max="2073" width="2.375" style="3" customWidth="1"/>
    <col min="2074" max="2074" width="3.375" style="3" customWidth="1"/>
    <col min="2075" max="2305" width="4" style="3"/>
    <col min="2306" max="2306" width="2.875" style="3" customWidth="1"/>
    <col min="2307" max="2307" width="2.375" style="3" customWidth="1"/>
    <col min="2308" max="2308" width="7.375" style="3" customWidth="1"/>
    <col min="2309" max="2311" width="4" style="3"/>
    <col min="2312" max="2312" width="3.625" style="3" customWidth="1"/>
    <col min="2313" max="2313" width="4" style="3"/>
    <col min="2314" max="2314" width="7.375" style="3" customWidth="1"/>
    <col min="2315" max="2323" width="4" style="3"/>
    <col min="2324" max="2325" width="6.875" style="3" customWidth="1"/>
    <col min="2326" max="2327" width="4" style="3"/>
    <col min="2328" max="2328" width="4.125" style="3" customWidth="1"/>
    <col min="2329" max="2329" width="2.375" style="3" customWidth="1"/>
    <col min="2330" max="2330" width="3.375" style="3" customWidth="1"/>
    <col min="2331" max="2561" width="4" style="3"/>
    <col min="2562" max="2562" width="2.875" style="3" customWidth="1"/>
    <col min="2563" max="2563" width="2.375" style="3" customWidth="1"/>
    <col min="2564" max="2564" width="7.375" style="3" customWidth="1"/>
    <col min="2565" max="2567" width="4" style="3"/>
    <col min="2568" max="2568" width="3.625" style="3" customWidth="1"/>
    <col min="2569" max="2569" width="4" style="3"/>
    <col min="2570" max="2570" width="7.375" style="3" customWidth="1"/>
    <col min="2571" max="2579" width="4" style="3"/>
    <col min="2580" max="2581" width="6.875" style="3" customWidth="1"/>
    <col min="2582" max="2583" width="4" style="3"/>
    <col min="2584" max="2584" width="4.125" style="3" customWidth="1"/>
    <col min="2585" max="2585" width="2.375" style="3" customWidth="1"/>
    <col min="2586" max="2586" width="3.375" style="3" customWidth="1"/>
    <col min="2587" max="2817" width="4" style="3"/>
    <col min="2818" max="2818" width="2.875" style="3" customWidth="1"/>
    <col min="2819" max="2819" width="2.375" style="3" customWidth="1"/>
    <col min="2820" max="2820" width="7.375" style="3" customWidth="1"/>
    <col min="2821" max="2823" width="4" style="3"/>
    <col min="2824" max="2824" width="3.625" style="3" customWidth="1"/>
    <col min="2825" max="2825" width="4" style="3"/>
    <col min="2826" max="2826" width="7.375" style="3" customWidth="1"/>
    <col min="2827" max="2835" width="4" style="3"/>
    <col min="2836" max="2837" width="6.875" style="3" customWidth="1"/>
    <col min="2838" max="2839" width="4" style="3"/>
    <col min="2840" max="2840" width="4.125" style="3" customWidth="1"/>
    <col min="2841" max="2841" width="2.375" style="3" customWidth="1"/>
    <col min="2842" max="2842" width="3.375" style="3" customWidth="1"/>
    <col min="2843" max="3073" width="4" style="3"/>
    <col min="3074" max="3074" width="2.875" style="3" customWidth="1"/>
    <col min="3075" max="3075" width="2.375" style="3" customWidth="1"/>
    <col min="3076" max="3076" width="7.375" style="3" customWidth="1"/>
    <col min="3077" max="3079" width="4" style="3"/>
    <col min="3080" max="3080" width="3.625" style="3" customWidth="1"/>
    <col min="3081" max="3081" width="4" style="3"/>
    <col min="3082" max="3082" width="7.375" style="3" customWidth="1"/>
    <col min="3083" max="3091" width="4" style="3"/>
    <col min="3092" max="3093" width="6.875" style="3" customWidth="1"/>
    <col min="3094" max="3095" width="4" style="3"/>
    <col min="3096" max="3096" width="4.125" style="3" customWidth="1"/>
    <col min="3097" max="3097" width="2.375" style="3" customWidth="1"/>
    <col min="3098" max="3098" width="3.375" style="3" customWidth="1"/>
    <col min="3099" max="3329" width="4" style="3"/>
    <col min="3330" max="3330" width="2.875" style="3" customWidth="1"/>
    <col min="3331" max="3331" width="2.375" style="3" customWidth="1"/>
    <col min="3332" max="3332" width="7.375" style="3" customWidth="1"/>
    <col min="3333" max="3335" width="4" style="3"/>
    <col min="3336" max="3336" width="3.625" style="3" customWidth="1"/>
    <col min="3337" max="3337" width="4" style="3"/>
    <col min="3338" max="3338" width="7.375" style="3" customWidth="1"/>
    <col min="3339" max="3347" width="4" style="3"/>
    <col min="3348" max="3349" width="6.875" style="3" customWidth="1"/>
    <col min="3350" max="3351" width="4" style="3"/>
    <col min="3352" max="3352" width="4.125" style="3" customWidth="1"/>
    <col min="3353" max="3353" width="2.375" style="3" customWidth="1"/>
    <col min="3354" max="3354" width="3.375" style="3" customWidth="1"/>
    <col min="3355" max="3585" width="4" style="3"/>
    <col min="3586" max="3586" width="2.875" style="3" customWidth="1"/>
    <col min="3587" max="3587" width="2.375" style="3" customWidth="1"/>
    <col min="3588" max="3588" width="7.375" style="3" customWidth="1"/>
    <col min="3589" max="3591" width="4" style="3"/>
    <col min="3592" max="3592" width="3.625" style="3" customWidth="1"/>
    <col min="3593" max="3593" width="4" style="3"/>
    <col min="3594" max="3594" width="7.375" style="3" customWidth="1"/>
    <col min="3595" max="3603" width="4" style="3"/>
    <col min="3604" max="3605" width="6.875" style="3" customWidth="1"/>
    <col min="3606" max="3607" width="4" style="3"/>
    <col min="3608" max="3608" width="4.125" style="3" customWidth="1"/>
    <col min="3609" max="3609" width="2.375" style="3" customWidth="1"/>
    <col min="3610" max="3610" width="3.375" style="3" customWidth="1"/>
    <col min="3611" max="3841" width="4" style="3"/>
    <col min="3842" max="3842" width="2.875" style="3" customWidth="1"/>
    <col min="3843" max="3843" width="2.375" style="3" customWidth="1"/>
    <col min="3844" max="3844" width="7.375" style="3" customWidth="1"/>
    <col min="3845" max="3847" width="4" style="3"/>
    <col min="3848" max="3848" width="3.625" style="3" customWidth="1"/>
    <col min="3849" max="3849" width="4" style="3"/>
    <col min="3850" max="3850" width="7.375" style="3" customWidth="1"/>
    <col min="3851" max="3859" width="4" style="3"/>
    <col min="3860" max="3861" width="6.875" style="3" customWidth="1"/>
    <col min="3862" max="3863" width="4" style="3"/>
    <col min="3864" max="3864" width="4.125" style="3" customWidth="1"/>
    <col min="3865" max="3865" width="2.375" style="3" customWidth="1"/>
    <col min="3866" max="3866" width="3.375" style="3" customWidth="1"/>
    <col min="3867" max="4097" width="4" style="3"/>
    <col min="4098" max="4098" width="2.875" style="3" customWidth="1"/>
    <col min="4099" max="4099" width="2.375" style="3" customWidth="1"/>
    <col min="4100" max="4100" width="7.375" style="3" customWidth="1"/>
    <col min="4101" max="4103" width="4" style="3"/>
    <col min="4104" max="4104" width="3.625" style="3" customWidth="1"/>
    <col min="4105" max="4105" width="4" style="3"/>
    <col min="4106" max="4106" width="7.375" style="3" customWidth="1"/>
    <col min="4107" max="4115" width="4" style="3"/>
    <col min="4116" max="4117" width="6.875" style="3" customWidth="1"/>
    <col min="4118" max="4119" width="4" style="3"/>
    <col min="4120" max="4120" width="4.125" style="3" customWidth="1"/>
    <col min="4121" max="4121" width="2.375" style="3" customWidth="1"/>
    <col min="4122" max="4122" width="3.375" style="3" customWidth="1"/>
    <col min="4123" max="4353" width="4" style="3"/>
    <col min="4354" max="4354" width="2.875" style="3" customWidth="1"/>
    <col min="4355" max="4355" width="2.375" style="3" customWidth="1"/>
    <col min="4356" max="4356" width="7.375" style="3" customWidth="1"/>
    <col min="4357" max="4359" width="4" style="3"/>
    <col min="4360" max="4360" width="3.625" style="3" customWidth="1"/>
    <col min="4361" max="4361" width="4" style="3"/>
    <col min="4362" max="4362" width="7.375" style="3" customWidth="1"/>
    <col min="4363" max="4371" width="4" style="3"/>
    <col min="4372" max="4373" width="6.875" style="3" customWidth="1"/>
    <col min="4374" max="4375" width="4" style="3"/>
    <col min="4376" max="4376" width="4.125" style="3" customWidth="1"/>
    <col min="4377" max="4377" width="2.375" style="3" customWidth="1"/>
    <col min="4378" max="4378" width="3.375" style="3" customWidth="1"/>
    <col min="4379" max="4609" width="4" style="3"/>
    <col min="4610" max="4610" width="2.875" style="3" customWidth="1"/>
    <col min="4611" max="4611" width="2.375" style="3" customWidth="1"/>
    <col min="4612" max="4612" width="7.375" style="3" customWidth="1"/>
    <col min="4613" max="4615" width="4" style="3"/>
    <col min="4616" max="4616" width="3.625" style="3" customWidth="1"/>
    <col min="4617" max="4617" width="4" style="3"/>
    <col min="4618" max="4618" width="7.375" style="3" customWidth="1"/>
    <col min="4619" max="4627" width="4" style="3"/>
    <col min="4628" max="4629" width="6.875" style="3" customWidth="1"/>
    <col min="4630" max="4631" width="4" style="3"/>
    <col min="4632" max="4632" width="4.125" style="3" customWidth="1"/>
    <col min="4633" max="4633" width="2.375" style="3" customWidth="1"/>
    <col min="4634" max="4634" width="3.375" style="3" customWidth="1"/>
    <col min="4635" max="4865" width="4" style="3"/>
    <col min="4866" max="4866" width="2.875" style="3" customWidth="1"/>
    <col min="4867" max="4867" width="2.375" style="3" customWidth="1"/>
    <col min="4868" max="4868" width="7.375" style="3" customWidth="1"/>
    <col min="4869" max="4871" width="4" style="3"/>
    <col min="4872" max="4872" width="3.625" style="3" customWidth="1"/>
    <col min="4873" max="4873" width="4" style="3"/>
    <col min="4874" max="4874" width="7.375" style="3" customWidth="1"/>
    <col min="4875" max="4883" width="4" style="3"/>
    <col min="4884" max="4885" width="6.875" style="3" customWidth="1"/>
    <col min="4886" max="4887" width="4" style="3"/>
    <col min="4888" max="4888" width="4.125" style="3" customWidth="1"/>
    <col min="4889" max="4889" width="2.375" style="3" customWidth="1"/>
    <col min="4890" max="4890" width="3.375" style="3" customWidth="1"/>
    <col min="4891" max="5121" width="4" style="3"/>
    <col min="5122" max="5122" width="2.875" style="3" customWidth="1"/>
    <col min="5123" max="5123" width="2.375" style="3" customWidth="1"/>
    <col min="5124" max="5124" width="7.375" style="3" customWidth="1"/>
    <col min="5125" max="5127" width="4" style="3"/>
    <col min="5128" max="5128" width="3.625" style="3" customWidth="1"/>
    <col min="5129" max="5129" width="4" style="3"/>
    <col min="5130" max="5130" width="7.375" style="3" customWidth="1"/>
    <col min="5131" max="5139" width="4" style="3"/>
    <col min="5140" max="5141" width="6.875" style="3" customWidth="1"/>
    <col min="5142" max="5143" width="4" style="3"/>
    <col min="5144" max="5144" width="4.125" style="3" customWidth="1"/>
    <col min="5145" max="5145" width="2.375" style="3" customWidth="1"/>
    <col min="5146" max="5146" width="3.375" style="3" customWidth="1"/>
    <col min="5147" max="5377" width="4" style="3"/>
    <col min="5378" max="5378" width="2.875" style="3" customWidth="1"/>
    <col min="5379" max="5379" width="2.375" style="3" customWidth="1"/>
    <col min="5380" max="5380" width="7.375" style="3" customWidth="1"/>
    <col min="5381" max="5383" width="4" style="3"/>
    <col min="5384" max="5384" width="3.625" style="3" customWidth="1"/>
    <col min="5385" max="5385" width="4" style="3"/>
    <col min="5386" max="5386" width="7.375" style="3" customWidth="1"/>
    <col min="5387" max="5395" width="4" style="3"/>
    <col min="5396" max="5397" width="6.875" style="3" customWidth="1"/>
    <col min="5398" max="5399" width="4" style="3"/>
    <col min="5400" max="5400" width="4.125" style="3" customWidth="1"/>
    <col min="5401" max="5401" width="2.375" style="3" customWidth="1"/>
    <col min="5402" max="5402" width="3.375" style="3" customWidth="1"/>
    <col min="5403" max="5633" width="4" style="3"/>
    <col min="5634" max="5634" width="2.875" style="3" customWidth="1"/>
    <col min="5635" max="5635" width="2.375" style="3" customWidth="1"/>
    <col min="5636" max="5636" width="7.375" style="3" customWidth="1"/>
    <col min="5637" max="5639" width="4" style="3"/>
    <col min="5640" max="5640" width="3.625" style="3" customWidth="1"/>
    <col min="5641" max="5641" width="4" style="3"/>
    <col min="5642" max="5642" width="7.375" style="3" customWidth="1"/>
    <col min="5643" max="5651" width="4" style="3"/>
    <col min="5652" max="5653" width="6.875" style="3" customWidth="1"/>
    <col min="5654" max="5655" width="4" style="3"/>
    <col min="5656" max="5656" width="4.125" style="3" customWidth="1"/>
    <col min="5657" max="5657" width="2.375" style="3" customWidth="1"/>
    <col min="5658" max="5658" width="3.375" style="3" customWidth="1"/>
    <col min="5659" max="5889" width="4" style="3"/>
    <col min="5890" max="5890" width="2.875" style="3" customWidth="1"/>
    <col min="5891" max="5891" width="2.375" style="3" customWidth="1"/>
    <col min="5892" max="5892" width="7.375" style="3" customWidth="1"/>
    <col min="5893" max="5895" width="4" style="3"/>
    <col min="5896" max="5896" width="3.625" style="3" customWidth="1"/>
    <col min="5897" max="5897" width="4" style="3"/>
    <col min="5898" max="5898" width="7.375" style="3" customWidth="1"/>
    <col min="5899" max="5907" width="4" style="3"/>
    <col min="5908" max="5909" width="6.875" style="3" customWidth="1"/>
    <col min="5910" max="5911" width="4" style="3"/>
    <col min="5912" max="5912" width="4.125" style="3" customWidth="1"/>
    <col min="5913" max="5913" width="2.375" style="3" customWidth="1"/>
    <col min="5914" max="5914" width="3.375" style="3" customWidth="1"/>
    <col min="5915" max="6145" width="4" style="3"/>
    <col min="6146" max="6146" width="2.875" style="3" customWidth="1"/>
    <col min="6147" max="6147" width="2.375" style="3" customWidth="1"/>
    <col min="6148" max="6148" width="7.375" style="3" customWidth="1"/>
    <col min="6149" max="6151" width="4" style="3"/>
    <col min="6152" max="6152" width="3.625" style="3" customWidth="1"/>
    <col min="6153" max="6153" width="4" style="3"/>
    <col min="6154" max="6154" width="7.375" style="3" customWidth="1"/>
    <col min="6155" max="6163" width="4" style="3"/>
    <col min="6164" max="6165" width="6.875" style="3" customWidth="1"/>
    <col min="6166" max="6167" width="4" style="3"/>
    <col min="6168" max="6168" width="4.125" style="3" customWidth="1"/>
    <col min="6169" max="6169" width="2.375" style="3" customWidth="1"/>
    <col min="6170" max="6170" width="3.375" style="3" customWidth="1"/>
    <col min="6171" max="6401" width="4" style="3"/>
    <col min="6402" max="6402" width="2.875" style="3" customWidth="1"/>
    <col min="6403" max="6403" width="2.375" style="3" customWidth="1"/>
    <col min="6404" max="6404" width="7.375" style="3" customWidth="1"/>
    <col min="6405" max="6407" width="4" style="3"/>
    <col min="6408" max="6408" width="3.625" style="3" customWidth="1"/>
    <col min="6409" max="6409" width="4" style="3"/>
    <col min="6410" max="6410" width="7.375" style="3" customWidth="1"/>
    <col min="6411" max="6419" width="4" style="3"/>
    <col min="6420" max="6421" width="6.875" style="3" customWidth="1"/>
    <col min="6422" max="6423" width="4" style="3"/>
    <col min="6424" max="6424" width="4.125" style="3" customWidth="1"/>
    <col min="6425" max="6425" width="2.375" style="3" customWidth="1"/>
    <col min="6426" max="6426" width="3.375" style="3" customWidth="1"/>
    <col min="6427" max="6657" width="4" style="3"/>
    <col min="6658" max="6658" width="2.875" style="3" customWidth="1"/>
    <col min="6659" max="6659" width="2.375" style="3" customWidth="1"/>
    <col min="6660" max="6660" width="7.375" style="3" customWidth="1"/>
    <col min="6661" max="6663" width="4" style="3"/>
    <col min="6664" max="6664" width="3.625" style="3" customWidth="1"/>
    <col min="6665" max="6665" width="4" style="3"/>
    <col min="6666" max="6666" width="7.375" style="3" customWidth="1"/>
    <col min="6667" max="6675" width="4" style="3"/>
    <col min="6676" max="6677" width="6.875" style="3" customWidth="1"/>
    <col min="6678" max="6679" width="4" style="3"/>
    <col min="6680" max="6680" width="4.125" style="3" customWidth="1"/>
    <col min="6681" max="6681" width="2.375" style="3" customWidth="1"/>
    <col min="6682" max="6682" width="3.375" style="3" customWidth="1"/>
    <col min="6683" max="6913" width="4" style="3"/>
    <col min="6914" max="6914" width="2.875" style="3" customWidth="1"/>
    <col min="6915" max="6915" width="2.375" style="3" customWidth="1"/>
    <col min="6916" max="6916" width="7.375" style="3" customWidth="1"/>
    <col min="6917" max="6919" width="4" style="3"/>
    <col min="6920" max="6920" width="3.625" style="3" customWidth="1"/>
    <col min="6921" max="6921" width="4" style="3"/>
    <col min="6922" max="6922" width="7.375" style="3" customWidth="1"/>
    <col min="6923" max="6931" width="4" style="3"/>
    <col min="6932" max="6933" width="6.875" style="3" customWidth="1"/>
    <col min="6934" max="6935" width="4" style="3"/>
    <col min="6936" max="6936" width="4.125" style="3" customWidth="1"/>
    <col min="6937" max="6937" width="2.375" style="3" customWidth="1"/>
    <col min="6938" max="6938" width="3.375" style="3" customWidth="1"/>
    <col min="6939" max="7169" width="4" style="3"/>
    <col min="7170" max="7170" width="2.875" style="3" customWidth="1"/>
    <col min="7171" max="7171" width="2.375" style="3" customWidth="1"/>
    <col min="7172" max="7172" width="7.375" style="3" customWidth="1"/>
    <col min="7173" max="7175" width="4" style="3"/>
    <col min="7176" max="7176" width="3.625" style="3" customWidth="1"/>
    <col min="7177" max="7177" width="4" style="3"/>
    <col min="7178" max="7178" width="7.375" style="3" customWidth="1"/>
    <col min="7179" max="7187" width="4" style="3"/>
    <col min="7188" max="7189" width="6.875" style="3" customWidth="1"/>
    <col min="7190" max="7191" width="4" style="3"/>
    <col min="7192" max="7192" width="4.125" style="3" customWidth="1"/>
    <col min="7193" max="7193" width="2.375" style="3" customWidth="1"/>
    <col min="7194" max="7194" width="3.375" style="3" customWidth="1"/>
    <col min="7195" max="7425" width="4" style="3"/>
    <col min="7426" max="7426" width="2.875" style="3" customWidth="1"/>
    <col min="7427" max="7427" width="2.375" style="3" customWidth="1"/>
    <col min="7428" max="7428" width="7.375" style="3" customWidth="1"/>
    <col min="7429" max="7431" width="4" style="3"/>
    <col min="7432" max="7432" width="3.625" style="3" customWidth="1"/>
    <col min="7433" max="7433" width="4" style="3"/>
    <col min="7434" max="7434" width="7.375" style="3" customWidth="1"/>
    <col min="7435" max="7443" width="4" style="3"/>
    <col min="7444" max="7445" width="6.875" style="3" customWidth="1"/>
    <col min="7446" max="7447" width="4" style="3"/>
    <col min="7448" max="7448" width="4.125" style="3" customWidth="1"/>
    <col min="7449" max="7449" width="2.375" style="3" customWidth="1"/>
    <col min="7450" max="7450" width="3.375" style="3" customWidth="1"/>
    <col min="7451" max="7681" width="4" style="3"/>
    <col min="7682" max="7682" width="2.875" style="3" customWidth="1"/>
    <col min="7683" max="7683" width="2.375" style="3" customWidth="1"/>
    <col min="7684" max="7684" width="7.375" style="3" customWidth="1"/>
    <col min="7685" max="7687" width="4" style="3"/>
    <col min="7688" max="7688" width="3.625" style="3" customWidth="1"/>
    <col min="7689" max="7689" width="4" style="3"/>
    <col min="7690" max="7690" width="7.375" style="3" customWidth="1"/>
    <col min="7691" max="7699" width="4" style="3"/>
    <col min="7700" max="7701" width="6.875" style="3" customWidth="1"/>
    <col min="7702" max="7703" width="4" style="3"/>
    <col min="7704" max="7704" width="4.125" style="3" customWidth="1"/>
    <col min="7705" max="7705" width="2.375" style="3" customWidth="1"/>
    <col min="7706" max="7706" width="3.375" style="3" customWidth="1"/>
    <col min="7707" max="7937" width="4" style="3"/>
    <col min="7938" max="7938" width="2.875" style="3" customWidth="1"/>
    <col min="7939" max="7939" width="2.375" style="3" customWidth="1"/>
    <col min="7940" max="7940" width="7.375" style="3" customWidth="1"/>
    <col min="7941" max="7943" width="4" style="3"/>
    <col min="7944" max="7944" width="3.625" style="3" customWidth="1"/>
    <col min="7945" max="7945" width="4" style="3"/>
    <col min="7946" max="7946" width="7.375" style="3" customWidth="1"/>
    <col min="7947" max="7955" width="4" style="3"/>
    <col min="7956" max="7957" width="6.875" style="3" customWidth="1"/>
    <col min="7958" max="7959" width="4" style="3"/>
    <col min="7960" max="7960" width="4.125" style="3" customWidth="1"/>
    <col min="7961" max="7961" width="2.375" style="3" customWidth="1"/>
    <col min="7962" max="7962" width="3.375" style="3" customWidth="1"/>
    <col min="7963" max="8193" width="4" style="3"/>
    <col min="8194" max="8194" width="2.875" style="3" customWidth="1"/>
    <col min="8195" max="8195" width="2.375" style="3" customWidth="1"/>
    <col min="8196" max="8196" width="7.375" style="3" customWidth="1"/>
    <col min="8197" max="8199" width="4" style="3"/>
    <col min="8200" max="8200" width="3.625" style="3" customWidth="1"/>
    <col min="8201" max="8201" width="4" style="3"/>
    <col min="8202" max="8202" width="7.375" style="3" customWidth="1"/>
    <col min="8203" max="8211" width="4" style="3"/>
    <col min="8212" max="8213" width="6.875" style="3" customWidth="1"/>
    <col min="8214" max="8215" width="4" style="3"/>
    <col min="8216" max="8216" width="4.125" style="3" customWidth="1"/>
    <col min="8217" max="8217" width="2.375" style="3" customWidth="1"/>
    <col min="8218" max="8218" width="3.375" style="3" customWidth="1"/>
    <col min="8219" max="8449" width="4" style="3"/>
    <col min="8450" max="8450" width="2.875" style="3" customWidth="1"/>
    <col min="8451" max="8451" width="2.375" style="3" customWidth="1"/>
    <col min="8452" max="8452" width="7.375" style="3" customWidth="1"/>
    <col min="8453" max="8455" width="4" style="3"/>
    <col min="8456" max="8456" width="3.625" style="3" customWidth="1"/>
    <col min="8457" max="8457" width="4" style="3"/>
    <col min="8458" max="8458" width="7.375" style="3" customWidth="1"/>
    <col min="8459" max="8467" width="4" style="3"/>
    <col min="8468" max="8469" width="6.875" style="3" customWidth="1"/>
    <col min="8470" max="8471" width="4" style="3"/>
    <col min="8472" max="8472" width="4.125" style="3" customWidth="1"/>
    <col min="8473" max="8473" width="2.375" style="3" customWidth="1"/>
    <col min="8474" max="8474" width="3.375" style="3" customWidth="1"/>
    <col min="8475" max="8705" width="4" style="3"/>
    <col min="8706" max="8706" width="2.875" style="3" customWidth="1"/>
    <col min="8707" max="8707" width="2.375" style="3" customWidth="1"/>
    <col min="8708" max="8708" width="7.375" style="3" customWidth="1"/>
    <col min="8709" max="8711" width="4" style="3"/>
    <col min="8712" max="8712" width="3.625" style="3" customWidth="1"/>
    <col min="8713" max="8713" width="4" style="3"/>
    <col min="8714" max="8714" width="7.375" style="3" customWidth="1"/>
    <col min="8715" max="8723" width="4" style="3"/>
    <col min="8724" max="8725" width="6.875" style="3" customWidth="1"/>
    <col min="8726" max="8727" width="4" style="3"/>
    <col min="8728" max="8728" width="4.125" style="3" customWidth="1"/>
    <col min="8729" max="8729" width="2.375" style="3" customWidth="1"/>
    <col min="8730" max="8730" width="3.375" style="3" customWidth="1"/>
    <col min="8731" max="8961" width="4" style="3"/>
    <col min="8962" max="8962" width="2.875" style="3" customWidth="1"/>
    <col min="8963" max="8963" width="2.375" style="3" customWidth="1"/>
    <col min="8964" max="8964" width="7.375" style="3" customWidth="1"/>
    <col min="8965" max="8967" width="4" style="3"/>
    <col min="8968" max="8968" width="3.625" style="3" customWidth="1"/>
    <col min="8969" max="8969" width="4" style="3"/>
    <col min="8970" max="8970" width="7.375" style="3" customWidth="1"/>
    <col min="8971" max="8979" width="4" style="3"/>
    <col min="8980" max="8981" width="6.875" style="3" customWidth="1"/>
    <col min="8982" max="8983" width="4" style="3"/>
    <col min="8984" max="8984" width="4.125" style="3" customWidth="1"/>
    <col min="8985" max="8985" width="2.375" style="3" customWidth="1"/>
    <col min="8986" max="8986" width="3.375" style="3" customWidth="1"/>
    <col min="8987" max="9217" width="4" style="3"/>
    <col min="9218" max="9218" width="2.875" style="3" customWidth="1"/>
    <col min="9219" max="9219" width="2.375" style="3" customWidth="1"/>
    <col min="9220" max="9220" width="7.375" style="3" customWidth="1"/>
    <col min="9221" max="9223" width="4" style="3"/>
    <col min="9224" max="9224" width="3.625" style="3" customWidth="1"/>
    <col min="9225" max="9225" width="4" style="3"/>
    <col min="9226" max="9226" width="7.375" style="3" customWidth="1"/>
    <col min="9227" max="9235" width="4" style="3"/>
    <col min="9236" max="9237" width="6.875" style="3" customWidth="1"/>
    <col min="9238" max="9239" width="4" style="3"/>
    <col min="9240" max="9240" width="4.125" style="3" customWidth="1"/>
    <col min="9241" max="9241" width="2.375" style="3" customWidth="1"/>
    <col min="9242" max="9242" width="3.375" style="3" customWidth="1"/>
    <col min="9243" max="9473" width="4" style="3"/>
    <col min="9474" max="9474" width="2.875" style="3" customWidth="1"/>
    <col min="9475" max="9475" width="2.375" style="3" customWidth="1"/>
    <col min="9476" max="9476" width="7.375" style="3" customWidth="1"/>
    <col min="9477" max="9479" width="4" style="3"/>
    <col min="9480" max="9480" width="3.625" style="3" customWidth="1"/>
    <col min="9481" max="9481" width="4" style="3"/>
    <col min="9482" max="9482" width="7.375" style="3" customWidth="1"/>
    <col min="9483" max="9491" width="4" style="3"/>
    <col min="9492" max="9493" width="6.875" style="3" customWidth="1"/>
    <col min="9494" max="9495" width="4" style="3"/>
    <col min="9496" max="9496" width="4.125" style="3" customWidth="1"/>
    <col min="9497" max="9497" width="2.375" style="3" customWidth="1"/>
    <col min="9498" max="9498" width="3.375" style="3" customWidth="1"/>
    <col min="9499" max="9729" width="4" style="3"/>
    <col min="9730" max="9730" width="2.875" style="3" customWidth="1"/>
    <col min="9731" max="9731" width="2.375" style="3" customWidth="1"/>
    <col min="9732" max="9732" width="7.375" style="3" customWidth="1"/>
    <col min="9733" max="9735" width="4" style="3"/>
    <col min="9736" max="9736" width="3.625" style="3" customWidth="1"/>
    <col min="9737" max="9737" width="4" style="3"/>
    <col min="9738" max="9738" width="7.375" style="3" customWidth="1"/>
    <col min="9739" max="9747" width="4" style="3"/>
    <col min="9748" max="9749" width="6.875" style="3" customWidth="1"/>
    <col min="9750" max="9751" width="4" style="3"/>
    <col min="9752" max="9752" width="4.125" style="3" customWidth="1"/>
    <col min="9753" max="9753" width="2.375" style="3" customWidth="1"/>
    <col min="9754" max="9754" width="3.375" style="3" customWidth="1"/>
    <col min="9755" max="9985" width="4" style="3"/>
    <col min="9986" max="9986" width="2.875" style="3" customWidth="1"/>
    <col min="9987" max="9987" width="2.375" style="3" customWidth="1"/>
    <col min="9988" max="9988" width="7.375" style="3" customWidth="1"/>
    <col min="9989" max="9991" width="4" style="3"/>
    <col min="9992" max="9992" width="3.625" style="3" customWidth="1"/>
    <col min="9993" max="9993" width="4" style="3"/>
    <col min="9994" max="9994" width="7.375" style="3" customWidth="1"/>
    <col min="9995" max="10003" width="4" style="3"/>
    <col min="10004" max="10005" width="6.875" style="3" customWidth="1"/>
    <col min="10006" max="10007" width="4" style="3"/>
    <col min="10008" max="10008" width="4.125" style="3" customWidth="1"/>
    <col min="10009" max="10009" width="2.375" style="3" customWidth="1"/>
    <col min="10010" max="10010" width="3.375" style="3" customWidth="1"/>
    <col min="10011" max="10241" width="4" style="3"/>
    <col min="10242" max="10242" width="2.875" style="3" customWidth="1"/>
    <col min="10243" max="10243" width="2.375" style="3" customWidth="1"/>
    <col min="10244" max="10244" width="7.375" style="3" customWidth="1"/>
    <col min="10245" max="10247" width="4" style="3"/>
    <col min="10248" max="10248" width="3.625" style="3" customWidth="1"/>
    <col min="10249" max="10249" width="4" style="3"/>
    <col min="10250" max="10250" width="7.375" style="3" customWidth="1"/>
    <col min="10251" max="10259" width="4" style="3"/>
    <col min="10260" max="10261" width="6.875" style="3" customWidth="1"/>
    <col min="10262" max="10263" width="4" style="3"/>
    <col min="10264" max="10264" width="4.125" style="3" customWidth="1"/>
    <col min="10265" max="10265" width="2.375" style="3" customWidth="1"/>
    <col min="10266" max="10266" width="3.375" style="3" customWidth="1"/>
    <col min="10267" max="10497" width="4" style="3"/>
    <col min="10498" max="10498" width="2.875" style="3" customWidth="1"/>
    <col min="10499" max="10499" width="2.375" style="3" customWidth="1"/>
    <col min="10500" max="10500" width="7.375" style="3" customWidth="1"/>
    <col min="10501" max="10503" width="4" style="3"/>
    <col min="10504" max="10504" width="3.625" style="3" customWidth="1"/>
    <col min="10505" max="10505" width="4" style="3"/>
    <col min="10506" max="10506" width="7.375" style="3" customWidth="1"/>
    <col min="10507" max="10515" width="4" style="3"/>
    <col min="10516" max="10517" width="6.875" style="3" customWidth="1"/>
    <col min="10518" max="10519" width="4" style="3"/>
    <col min="10520" max="10520" width="4.125" style="3" customWidth="1"/>
    <col min="10521" max="10521" width="2.375" style="3" customWidth="1"/>
    <col min="10522" max="10522" width="3.375" style="3" customWidth="1"/>
    <col min="10523" max="10753" width="4" style="3"/>
    <col min="10754" max="10754" width="2.875" style="3" customWidth="1"/>
    <col min="10755" max="10755" width="2.375" style="3" customWidth="1"/>
    <col min="10756" max="10756" width="7.375" style="3" customWidth="1"/>
    <col min="10757" max="10759" width="4" style="3"/>
    <col min="10760" max="10760" width="3.625" style="3" customWidth="1"/>
    <col min="10761" max="10761" width="4" style="3"/>
    <col min="10762" max="10762" width="7.375" style="3" customWidth="1"/>
    <col min="10763" max="10771" width="4" style="3"/>
    <col min="10772" max="10773" width="6.875" style="3" customWidth="1"/>
    <col min="10774" max="10775" width="4" style="3"/>
    <col min="10776" max="10776" width="4.125" style="3" customWidth="1"/>
    <col min="10777" max="10777" width="2.375" style="3" customWidth="1"/>
    <col min="10778" max="10778" width="3.375" style="3" customWidth="1"/>
    <col min="10779" max="11009" width="4" style="3"/>
    <col min="11010" max="11010" width="2.875" style="3" customWidth="1"/>
    <col min="11011" max="11011" width="2.375" style="3" customWidth="1"/>
    <col min="11012" max="11012" width="7.375" style="3" customWidth="1"/>
    <col min="11013" max="11015" width="4" style="3"/>
    <col min="11016" max="11016" width="3.625" style="3" customWidth="1"/>
    <col min="11017" max="11017" width="4" style="3"/>
    <col min="11018" max="11018" width="7.375" style="3" customWidth="1"/>
    <col min="11019" max="11027" width="4" style="3"/>
    <col min="11028" max="11029" width="6.875" style="3" customWidth="1"/>
    <col min="11030" max="11031" width="4" style="3"/>
    <col min="11032" max="11032" width="4.125" style="3" customWidth="1"/>
    <col min="11033" max="11033" width="2.375" style="3" customWidth="1"/>
    <col min="11034" max="11034" width="3.375" style="3" customWidth="1"/>
    <col min="11035" max="11265" width="4" style="3"/>
    <col min="11266" max="11266" width="2.875" style="3" customWidth="1"/>
    <col min="11267" max="11267" width="2.375" style="3" customWidth="1"/>
    <col min="11268" max="11268" width="7.375" style="3" customWidth="1"/>
    <col min="11269" max="11271" width="4" style="3"/>
    <col min="11272" max="11272" width="3.625" style="3" customWidth="1"/>
    <col min="11273" max="11273" width="4" style="3"/>
    <col min="11274" max="11274" width="7.375" style="3" customWidth="1"/>
    <col min="11275" max="11283" width="4" style="3"/>
    <col min="11284" max="11285" width="6.875" style="3" customWidth="1"/>
    <col min="11286" max="11287" width="4" style="3"/>
    <col min="11288" max="11288" width="4.125" style="3" customWidth="1"/>
    <col min="11289" max="11289" width="2.375" style="3" customWidth="1"/>
    <col min="11290" max="11290" width="3.375" style="3" customWidth="1"/>
    <col min="11291" max="11521" width="4" style="3"/>
    <col min="11522" max="11522" width="2.875" style="3" customWidth="1"/>
    <col min="11523" max="11523" width="2.375" style="3" customWidth="1"/>
    <col min="11524" max="11524" width="7.375" style="3" customWidth="1"/>
    <col min="11525" max="11527" width="4" style="3"/>
    <col min="11528" max="11528" width="3.625" style="3" customWidth="1"/>
    <col min="11529" max="11529" width="4" style="3"/>
    <col min="11530" max="11530" width="7.375" style="3" customWidth="1"/>
    <col min="11531" max="11539" width="4" style="3"/>
    <col min="11540" max="11541" width="6.875" style="3" customWidth="1"/>
    <col min="11542" max="11543" width="4" style="3"/>
    <col min="11544" max="11544" width="4.125" style="3" customWidth="1"/>
    <col min="11545" max="11545" width="2.375" style="3" customWidth="1"/>
    <col min="11546" max="11546" width="3.375" style="3" customWidth="1"/>
    <col min="11547" max="11777" width="4" style="3"/>
    <col min="11778" max="11778" width="2.875" style="3" customWidth="1"/>
    <col min="11779" max="11779" width="2.375" style="3" customWidth="1"/>
    <col min="11780" max="11780" width="7.375" style="3" customWidth="1"/>
    <col min="11781" max="11783" width="4" style="3"/>
    <col min="11784" max="11784" width="3.625" style="3" customWidth="1"/>
    <col min="11785" max="11785" width="4" style="3"/>
    <col min="11786" max="11786" width="7.375" style="3" customWidth="1"/>
    <col min="11787" max="11795" width="4" style="3"/>
    <col min="11796" max="11797" width="6.875" style="3" customWidth="1"/>
    <col min="11798" max="11799" width="4" style="3"/>
    <col min="11800" max="11800" width="4.125" style="3" customWidth="1"/>
    <col min="11801" max="11801" width="2.375" style="3" customWidth="1"/>
    <col min="11802" max="11802" width="3.375" style="3" customWidth="1"/>
    <col min="11803" max="12033" width="4" style="3"/>
    <col min="12034" max="12034" width="2.875" style="3" customWidth="1"/>
    <col min="12035" max="12035" width="2.375" style="3" customWidth="1"/>
    <col min="12036" max="12036" width="7.375" style="3" customWidth="1"/>
    <col min="12037" max="12039" width="4" style="3"/>
    <col min="12040" max="12040" width="3.625" style="3" customWidth="1"/>
    <col min="12041" max="12041" width="4" style="3"/>
    <col min="12042" max="12042" width="7.375" style="3" customWidth="1"/>
    <col min="12043" max="12051" width="4" style="3"/>
    <col min="12052" max="12053" width="6.875" style="3" customWidth="1"/>
    <col min="12054" max="12055" width="4" style="3"/>
    <col min="12056" max="12056" width="4.125" style="3" customWidth="1"/>
    <col min="12057" max="12057" width="2.375" style="3" customWidth="1"/>
    <col min="12058" max="12058" width="3.375" style="3" customWidth="1"/>
    <col min="12059" max="12289" width="4" style="3"/>
    <col min="12290" max="12290" width="2.875" style="3" customWidth="1"/>
    <col min="12291" max="12291" width="2.375" style="3" customWidth="1"/>
    <col min="12292" max="12292" width="7.375" style="3" customWidth="1"/>
    <col min="12293" max="12295" width="4" style="3"/>
    <col min="12296" max="12296" width="3.625" style="3" customWidth="1"/>
    <col min="12297" max="12297" width="4" style="3"/>
    <col min="12298" max="12298" width="7.375" style="3" customWidth="1"/>
    <col min="12299" max="12307" width="4" style="3"/>
    <col min="12308" max="12309" width="6.875" style="3" customWidth="1"/>
    <col min="12310" max="12311" width="4" style="3"/>
    <col min="12312" max="12312" width="4.125" style="3" customWidth="1"/>
    <col min="12313" max="12313" width="2.375" style="3" customWidth="1"/>
    <col min="12314" max="12314" width="3.375" style="3" customWidth="1"/>
    <col min="12315" max="12545" width="4" style="3"/>
    <col min="12546" max="12546" width="2.875" style="3" customWidth="1"/>
    <col min="12547" max="12547" width="2.375" style="3" customWidth="1"/>
    <col min="12548" max="12548" width="7.375" style="3" customWidth="1"/>
    <col min="12549" max="12551" width="4" style="3"/>
    <col min="12552" max="12552" width="3.625" style="3" customWidth="1"/>
    <col min="12553" max="12553" width="4" style="3"/>
    <col min="12554" max="12554" width="7.375" style="3" customWidth="1"/>
    <col min="12555" max="12563" width="4" style="3"/>
    <col min="12564" max="12565" width="6.875" style="3" customWidth="1"/>
    <col min="12566" max="12567" width="4" style="3"/>
    <col min="12568" max="12568" width="4.125" style="3" customWidth="1"/>
    <col min="12569" max="12569" width="2.375" style="3" customWidth="1"/>
    <col min="12570" max="12570" width="3.375" style="3" customWidth="1"/>
    <col min="12571" max="12801" width="4" style="3"/>
    <col min="12802" max="12802" width="2.875" style="3" customWidth="1"/>
    <col min="12803" max="12803" width="2.375" style="3" customWidth="1"/>
    <col min="12804" max="12804" width="7.375" style="3" customWidth="1"/>
    <col min="12805" max="12807" width="4" style="3"/>
    <col min="12808" max="12808" width="3.625" style="3" customWidth="1"/>
    <col min="12809" max="12809" width="4" style="3"/>
    <col min="12810" max="12810" width="7.375" style="3" customWidth="1"/>
    <col min="12811" max="12819" width="4" style="3"/>
    <col min="12820" max="12821" width="6.875" style="3" customWidth="1"/>
    <col min="12822" max="12823" width="4" style="3"/>
    <col min="12824" max="12824" width="4.125" style="3" customWidth="1"/>
    <col min="12825" max="12825" width="2.375" style="3" customWidth="1"/>
    <col min="12826" max="12826" width="3.375" style="3" customWidth="1"/>
    <col min="12827" max="13057" width="4" style="3"/>
    <col min="13058" max="13058" width="2.875" style="3" customWidth="1"/>
    <col min="13059" max="13059" width="2.375" style="3" customWidth="1"/>
    <col min="13060" max="13060" width="7.375" style="3" customWidth="1"/>
    <col min="13061" max="13063" width="4" style="3"/>
    <col min="13064" max="13064" width="3.625" style="3" customWidth="1"/>
    <col min="13065" max="13065" width="4" style="3"/>
    <col min="13066" max="13066" width="7.375" style="3" customWidth="1"/>
    <col min="13067" max="13075" width="4" style="3"/>
    <col min="13076" max="13077" width="6.875" style="3" customWidth="1"/>
    <col min="13078" max="13079" width="4" style="3"/>
    <col min="13080" max="13080" width="4.125" style="3" customWidth="1"/>
    <col min="13081" max="13081" width="2.375" style="3" customWidth="1"/>
    <col min="13082" max="13082" width="3.375" style="3" customWidth="1"/>
    <col min="13083" max="13313" width="4" style="3"/>
    <col min="13314" max="13314" width="2.875" style="3" customWidth="1"/>
    <col min="13315" max="13315" width="2.375" style="3" customWidth="1"/>
    <col min="13316" max="13316" width="7.375" style="3" customWidth="1"/>
    <col min="13317" max="13319" width="4" style="3"/>
    <col min="13320" max="13320" width="3.625" style="3" customWidth="1"/>
    <col min="13321" max="13321" width="4" style="3"/>
    <col min="13322" max="13322" width="7.375" style="3" customWidth="1"/>
    <col min="13323" max="13331" width="4" style="3"/>
    <col min="13332" max="13333" width="6.875" style="3" customWidth="1"/>
    <col min="13334" max="13335" width="4" style="3"/>
    <col min="13336" max="13336" width="4.125" style="3" customWidth="1"/>
    <col min="13337" max="13337" width="2.375" style="3" customWidth="1"/>
    <col min="13338" max="13338" width="3.375" style="3" customWidth="1"/>
    <col min="13339" max="13569" width="4" style="3"/>
    <col min="13570" max="13570" width="2.875" style="3" customWidth="1"/>
    <col min="13571" max="13571" width="2.375" style="3" customWidth="1"/>
    <col min="13572" max="13572" width="7.375" style="3" customWidth="1"/>
    <col min="13573" max="13575" width="4" style="3"/>
    <col min="13576" max="13576" width="3.625" style="3" customWidth="1"/>
    <col min="13577" max="13577" width="4" style="3"/>
    <col min="13578" max="13578" width="7.375" style="3" customWidth="1"/>
    <col min="13579" max="13587" width="4" style="3"/>
    <col min="13588" max="13589" width="6.875" style="3" customWidth="1"/>
    <col min="13590" max="13591" width="4" style="3"/>
    <col min="13592" max="13592" width="4.125" style="3" customWidth="1"/>
    <col min="13593" max="13593" width="2.375" style="3" customWidth="1"/>
    <col min="13594" max="13594" width="3.375" style="3" customWidth="1"/>
    <col min="13595" max="13825" width="4" style="3"/>
    <col min="13826" max="13826" width="2.875" style="3" customWidth="1"/>
    <col min="13827" max="13827" width="2.375" style="3" customWidth="1"/>
    <col min="13828" max="13828" width="7.375" style="3" customWidth="1"/>
    <col min="13829" max="13831" width="4" style="3"/>
    <col min="13832" max="13832" width="3.625" style="3" customWidth="1"/>
    <col min="13833" max="13833" width="4" style="3"/>
    <col min="13834" max="13834" width="7.375" style="3" customWidth="1"/>
    <col min="13835" max="13843" width="4" style="3"/>
    <col min="13844" max="13845" width="6.875" style="3" customWidth="1"/>
    <col min="13846" max="13847" width="4" style="3"/>
    <col min="13848" max="13848" width="4.125" style="3" customWidth="1"/>
    <col min="13849" max="13849" width="2.375" style="3" customWidth="1"/>
    <col min="13850" max="13850" width="3.375" style="3" customWidth="1"/>
    <col min="13851" max="14081" width="4" style="3"/>
    <col min="14082" max="14082" width="2.875" style="3" customWidth="1"/>
    <col min="14083" max="14083" width="2.375" style="3" customWidth="1"/>
    <col min="14084" max="14084" width="7.375" style="3" customWidth="1"/>
    <col min="14085" max="14087" width="4" style="3"/>
    <col min="14088" max="14088" width="3.625" style="3" customWidth="1"/>
    <col min="14089" max="14089" width="4" style="3"/>
    <col min="14090" max="14090" width="7.375" style="3" customWidth="1"/>
    <col min="14091" max="14099" width="4" style="3"/>
    <col min="14100" max="14101" width="6.875" style="3" customWidth="1"/>
    <col min="14102" max="14103" width="4" style="3"/>
    <col min="14104" max="14104" width="4.125" style="3" customWidth="1"/>
    <col min="14105" max="14105" width="2.375" style="3" customWidth="1"/>
    <col min="14106" max="14106" width="3.375" style="3" customWidth="1"/>
    <col min="14107" max="14337" width="4" style="3"/>
    <col min="14338" max="14338" width="2.875" style="3" customWidth="1"/>
    <col min="14339" max="14339" width="2.375" style="3" customWidth="1"/>
    <col min="14340" max="14340" width="7.375" style="3" customWidth="1"/>
    <col min="14341" max="14343" width="4" style="3"/>
    <col min="14344" max="14344" width="3.625" style="3" customWidth="1"/>
    <col min="14345" max="14345" width="4" style="3"/>
    <col min="14346" max="14346" width="7.375" style="3" customWidth="1"/>
    <col min="14347" max="14355" width="4" style="3"/>
    <col min="14356" max="14357" width="6.875" style="3" customWidth="1"/>
    <col min="14358" max="14359" width="4" style="3"/>
    <col min="14360" max="14360" width="4.125" style="3" customWidth="1"/>
    <col min="14361" max="14361" width="2.375" style="3" customWidth="1"/>
    <col min="14362" max="14362" width="3.375" style="3" customWidth="1"/>
    <col min="14363" max="14593" width="4" style="3"/>
    <col min="14594" max="14594" width="2.875" style="3" customWidth="1"/>
    <col min="14595" max="14595" width="2.375" style="3" customWidth="1"/>
    <col min="14596" max="14596" width="7.375" style="3" customWidth="1"/>
    <col min="14597" max="14599" width="4" style="3"/>
    <col min="14600" max="14600" width="3.625" style="3" customWidth="1"/>
    <col min="14601" max="14601" width="4" style="3"/>
    <col min="14602" max="14602" width="7.375" style="3" customWidth="1"/>
    <col min="14603" max="14611" width="4" style="3"/>
    <col min="14612" max="14613" width="6.875" style="3" customWidth="1"/>
    <col min="14614" max="14615" width="4" style="3"/>
    <col min="14616" max="14616" width="4.125" style="3" customWidth="1"/>
    <col min="14617" max="14617" width="2.375" style="3" customWidth="1"/>
    <col min="14618" max="14618" width="3.375" style="3" customWidth="1"/>
    <col min="14619" max="14849" width="4" style="3"/>
    <col min="14850" max="14850" width="2.875" style="3" customWidth="1"/>
    <col min="14851" max="14851" width="2.375" style="3" customWidth="1"/>
    <col min="14852" max="14852" width="7.375" style="3" customWidth="1"/>
    <col min="14853" max="14855" width="4" style="3"/>
    <col min="14856" max="14856" width="3.625" style="3" customWidth="1"/>
    <col min="14857" max="14857" width="4" style="3"/>
    <col min="14858" max="14858" width="7.375" style="3" customWidth="1"/>
    <col min="14859" max="14867" width="4" style="3"/>
    <col min="14868" max="14869" width="6.875" style="3" customWidth="1"/>
    <col min="14870" max="14871" width="4" style="3"/>
    <col min="14872" max="14872" width="4.125" style="3" customWidth="1"/>
    <col min="14873" max="14873" width="2.375" style="3" customWidth="1"/>
    <col min="14874" max="14874" width="3.375" style="3" customWidth="1"/>
    <col min="14875" max="15105" width="4" style="3"/>
    <col min="15106" max="15106" width="2.875" style="3" customWidth="1"/>
    <col min="15107" max="15107" width="2.375" style="3" customWidth="1"/>
    <col min="15108" max="15108" width="7.375" style="3" customWidth="1"/>
    <col min="15109" max="15111" width="4" style="3"/>
    <col min="15112" max="15112" width="3.625" style="3" customWidth="1"/>
    <col min="15113" max="15113" width="4" style="3"/>
    <col min="15114" max="15114" width="7.375" style="3" customWidth="1"/>
    <col min="15115" max="15123" width="4" style="3"/>
    <col min="15124" max="15125" width="6.875" style="3" customWidth="1"/>
    <col min="15126" max="15127" width="4" style="3"/>
    <col min="15128" max="15128" width="4.125" style="3" customWidth="1"/>
    <col min="15129" max="15129" width="2.375" style="3" customWidth="1"/>
    <col min="15130" max="15130" width="3.375" style="3" customWidth="1"/>
    <col min="15131" max="15361" width="4" style="3"/>
    <col min="15362" max="15362" width="2.875" style="3" customWidth="1"/>
    <col min="15363" max="15363" width="2.375" style="3" customWidth="1"/>
    <col min="15364" max="15364" width="7.375" style="3" customWidth="1"/>
    <col min="15365" max="15367" width="4" style="3"/>
    <col min="15368" max="15368" width="3.625" style="3" customWidth="1"/>
    <col min="15369" max="15369" width="4" style="3"/>
    <col min="15370" max="15370" width="7.375" style="3" customWidth="1"/>
    <col min="15371" max="15379" width="4" style="3"/>
    <col min="15380" max="15381" width="6.875" style="3" customWidth="1"/>
    <col min="15382" max="15383" width="4" style="3"/>
    <col min="15384" max="15384" width="4.125" style="3" customWidth="1"/>
    <col min="15385" max="15385" width="2.375" style="3" customWidth="1"/>
    <col min="15386" max="15386" width="3.375" style="3" customWidth="1"/>
    <col min="15387" max="15617" width="4" style="3"/>
    <col min="15618" max="15618" width="2.875" style="3" customWidth="1"/>
    <col min="15619" max="15619" width="2.375" style="3" customWidth="1"/>
    <col min="15620" max="15620" width="7.375" style="3" customWidth="1"/>
    <col min="15621" max="15623" width="4" style="3"/>
    <col min="15624" max="15624" width="3.625" style="3" customWidth="1"/>
    <col min="15625" max="15625" width="4" style="3"/>
    <col min="15626" max="15626" width="7.375" style="3" customWidth="1"/>
    <col min="15627" max="15635" width="4" style="3"/>
    <col min="15636" max="15637" width="6.875" style="3" customWidth="1"/>
    <col min="15638" max="15639" width="4" style="3"/>
    <col min="15640" max="15640" width="4.125" style="3" customWidth="1"/>
    <col min="15641" max="15641" width="2.375" style="3" customWidth="1"/>
    <col min="15642" max="15642" width="3.375" style="3" customWidth="1"/>
    <col min="15643" max="15873" width="4" style="3"/>
    <col min="15874" max="15874" width="2.875" style="3" customWidth="1"/>
    <col min="15875" max="15875" width="2.375" style="3" customWidth="1"/>
    <col min="15876" max="15876" width="7.375" style="3" customWidth="1"/>
    <col min="15877" max="15879" width="4" style="3"/>
    <col min="15880" max="15880" width="3.625" style="3" customWidth="1"/>
    <col min="15881" max="15881" width="4" style="3"/>
    <col min="15882" max="15882" width="7.375" style="3" customWidth="1"/>
    <col min="15883" max="15891" width="4" style="3"/>
    <col min="15892" max="15893" width="6.875" style="3" customWidth="1"/>
    <col min="15894" max="15895" width="4" style="3"/>
    <col min="15896" max="15896" width="4.125" style="3" customWidth="1"/>
    <col min="15897" max="15897" width="2.375" style="3" customWidth="1"/>
    <col min="15898" max="15898" width="3.375" style="3" customWidth="1"/>
    <col min="15899" max="16129" width="4" style="3"/>
    <col min="16130" max="16130" width="2.875" style="3" customWidth="1"/>
    <col min="16131" max="16131" width="2.375" style="3" customWidth="1"/>
    <col min="16132" max="16132" width="7.375" style="3" customWidth="1"/>
    <col min="16133" max="16135" width="4" style="3"/>
    <col min="16136" max="16136" width="3.625" style="3" customWidth="1"/>
    <col min="16137" max="16137" width="4" style="3"/>
    <col min="16138" max="16138" width="7.375" style="3" customWidth="1"/>
    <col min="16139" max="16147" width="4" style="3"/>
    <col min="16148" max="16149" width="6.875" style="3" customWidth="1"/>
    <col min="16150" max="16151" width="4" style="3"/>
    <col min="16152" max="16152" width="4.125" style="3" customWidth="1"/>
    <col min="16153" max="16153" width="2.375" style="3" customWidth="1"/>
    <col min="16154" max="16154" width="3.375" style="3" customWidth="1"/>
    <col min="16155" max="16384" width="4" style="3"/>
  </cols>
  <sheetData>
    <row r="1" spans="1:26" x14ac:dyDescent="0.4">
      <c r="A1" s="2"/>
      <c r="B1" s="2"/>
      <c r="C1" s="2"/>
      <c r="D1" s="2"/>
      <c r="E1" s="2"/>
      <c r="F1" s="2"/>
      <c r="G1" s="2"/>
      <c r="H1" s="2"/>
      <c r="I1" s="2"/>
      <c r="J1" s="2"/>
      <c r="K1" s="2"/>
      <c r="L1" s="2"/>
      <c r="M1" s="2"/>
      <c r="N1" s="2"/>
      <c r="O1" s="2"/>
      <c r="P1" s="2"/>
      <c r="Q1" s="2"/>
      <c r="R1" s="2"/>
      <c r="S1" s="2"/>
      <c r="T1" s="2"/>
      <c r="U1" s="2"/>
      <c r="V1" s="2"/>
      <c r="W1" s="2"/>
      <c r="X1" s="2"/>
      <c r="Y1" s="2"/>
      <c r="Z1" s="2"/>
    </row>
    <row r="2" spans="1:26" ht="15" customHeight="1" x14ac:dyDescent="0.4">
      <c r="A2" s="2"/>
      <c r="B2" s="2"/>
      <c r="C2" s="80" t="s">
        <v>165</v>
      </c>
      <c r="D2" s="80"/>
      <c r="E2" s="2"/>
      <c r="F2" s="2"/>
      <c r="G2" s="2"/>
      <c r="H2" s="2"/>
      <c r="I2" s="2"/>
      <c r="J2" s="2"/>
      <c r="K2" s="2"/>
      <c r="L2" s="2"/>
      <c r="M2" s="2"/>
      <c r="N2" s="2"/>
      <c r="O2" s="2"/>
      <c r="P2" s="2"/>
      <c r="Q2" s="82" t="s">
        <v>133</v>
      </c>
      <c r="R2" s="82"/>
      <c r="S2" s="82"/>
      <c r="T2" s="82"/>
      <c r="U2" s="82"/>
      <c r="V2" s="82"/>
      <c r="W2" s="82"/>
      <c r="X2" s="82"/>
      <c r="Y2" s="82"/>
      <c r="Z2" s="2"/>
    </row>
    <row r="3" spans="1:26" ht="15" customHeight="1" x14ac:dyDescent="0.4">
      <c r="A3" s="2"/>
      <c r="B3" s="2"/>
      <c r="C3" s="2"/>
      <c r="D3" s="2"/>
      <c r="E3" s="2"/>
      <c r="F3" s="2"/>
      <c r="G3" s="2"/>
      <c r="H3" s="2"/>
      <c r="I3" s="2"/>
      <c r="J3" s="2"/>
      <c r="K3" s="2"/>
      <c r="L3" s="2"/>
      <c r="M3" s="2"/>
      <c r="N3" s="2"/>
      <c r="O3" s="2"/>
      <c r="P3" s="2"/>
      <c r="Q3" s="2"/>
      <c r="R3" s="2"/>
      <c r="S3" s="4"/>
      <c r="T3" s="2"/>
      <c r="U3" s="2"/>
      <c r="V3" s="2"/>
      <c r="W3" s="2"/>
      <c r="X3" s="2"/>
      <c r="Y3" s="2"/>
      <c r="Z3" s="2"/>
    </row>
    <row r="4" spans="1:26" ht="15" customHeight="1" x14ac:dyDescent="0.4">
      <c r="A4" s="2"/>
      <c r="B4" s="83" t="s">
        <v>134</v>
      </c>
      <c r="C4" s="83"/>
      <c r="D4" s="83"/>
      <c r="E4" s="83"/>
      <c r="F4" s="83"/>
      <c r="G4" s="83"/>
      <c r="H4" s="83"/>
      <c r="I4" s="83"/>
      <c r="J4" s="83"/>
      <c r="K4" s="83"/>
      <c r="L4" s="83"/>
      <c r="M4" s="83"/>
      <c r="N4" s="83"/>
      <c r="O4" s="83"/>
      <c r="P4" s="83"/>
      <c r="Q4" s="83"/>
      <c r="R4" s="83"/>
      <c r="S4" s="83"/>
      <c r="T4" s="83"/>
      <c r="U4" s="83"/>
      <c r="V4" s="83"/>
      <c r="W4" s="83"/>
      <c r="X4" s="83"/>
      <c r="Y4" s="83"/>
      <c r="Z4" s="2"/>
    </row>
    <row r="5" spans="1:26" ht="15" customHeight="1" x14ac:dyDescent="0.4">
      <c r="A5" s="2"/>
      <c r="B5" s="2"/>
      <c r="C5" s="2"/>
      <c r="D5" s="2"/>
      <c r="E5" s="2"/>
      <c r="F5" s="2"/>
      <c r="G5" s="2"/>
      <c r="H5" s="2"/>
      <c r="I5" s="2"/>
      <c r="J5" s="2"/>
      <c r="K5" s="2"/>
      <c r="L5" s="2"/>
      <c r="M5" s="2"/>
      <c r="N5" s="2"/>
      <c r="O5" s="2"/>
      <c r="P5" s="2"/>
      <c r="Q5" s="2"/>
      <c r="R5" s="2"/>
      <c r="S5" s="2"/>
      <c r="T5" s="2"/>
      <c r="U5" s="2"/>
      <c r="V5" s="2"/>
      <c r="W5" s="2"/>
      <c r="X5" s="2"/>
      <c r="Y5" s="2"/>
      <c r="Z5" s="2"/>
    </row>
    <row r="6" spans="1:26" ht="22.5" customHeight="1" x14ac:dyDescent="0.4">
      <c r="A6" s="2"/>
      <c r="B6" s="84" t="s">
        <v>2</v>
      </c>
      <c r="C6" s="85"/>
      <c r="D6" s="85"/>
      <c r="E6" s="85"/>
      <c r="F6" s="86"/>
      <c r="G6" s="72"/>
      <c r="H6" s="73"/>
      <c r="I6" s="74"/>
      <c r="J6" s="74"/>
      <c r="K6" s="74"/>
      <c r="L6" s="75"/>
      <c r="M6" s="84" t="s">
        <v>135</v>
      </c>
      <c r="N6" s="85"/>
      <c r="O6" s="86"/>
      <c r="P6" s="84" t="s">
        <v>136</v>
      </c>
      <c r="Q6" s="85"/>
      <c r="R6" s="85"/>
      <c r="S6" s="85"/>
      <c r="T6" s="85"/>
      <c r="U6" s="85"/>
      <c r="V6" s="85"/>
      <c r="W6" s="85"/>
      <c r="X6" s="85"/>
      <c r="Y6" s="86"/>
      <c r="Z6" s="2"/>
    </row>
    <row r="7" spans="1:26" ht="22.5" customHeight="1" x14ac:dyDescent="0.4">
      <c r="A7" s="2"/>
      <c r="B7" s="87" t="s">
        <v>5</v>
      </c>
      <c r="C7" s="87"/>
      <c r="D7" s="87"/>
      <c r="E7" s="87"/>
      <c r="F7" s="87"/>
      <c r="G7" s="88" t="s">
        <v>137</v>
      </c>
      <c r="H7" s="89"/>
      <c r="I7" s="89"/>
      <c r="J7" s="89"/>
      <c r="K7" s="89"/>
      <c r="L7" s="89"/>
      <c r="M7" s="89"/>
      <c r="N7" s="89"/>
      <c r="O7" s="89"/>
      <c r="P7" s="89"/>
      <c r="Q7" s="89"/>
      <c r="R7" s="89"/>
      <c r="S7" s="89"/>
      <c r="T7" s="89"/>
      <c r="U7" s="89"/>
      <c r="V7" s="89"/>
      <c r="W7" s="89"/>
      <c r="X7" s="89"/>
      <c r="Y7" s="90"/>
      <c r="Z7" s="2"/>
    </row>
    <row r="8" spans="1:26" ht="15" customHeight="1" x14ac:dyDescent="0.4">
      <c r="A8" s="2"/>
      <c r="B8" s="2"/>
      <c r="C8" s="2"/>
      <c r="D8" s="2"/>
      <c r="E8" s="2"/>
      <c r="F8" s="2"/>
      <c r="G8" s="2"/>
      <c r="H8" s="2"/>
      <c r="I8" s="2"/>
      <c r="J8" s="2"/>
      <c r="K8" s="2"/>
      <c r="L8" s="2"/>
      <c r="M8" s="2"/>
      <c r="N8" s="2"/>
      <c r="O8" s="2"/>
      <c r="P8" s="2"/>
      <c r="Q8" s="2"/>
      <c r="R8" s="2"/>
      <c r="S8" s="2"/>
      <c r="T8" s="2"/>
      <c r="U8" s="2"/>
      <c r="V8" s="2"/>
      <c r="W8" s="2"/>
      <c r="X8" s="2"/>
      <c r="Y8" s="2"/>
      <c r="Z8" s="2"/>
    </row>
    <row r="9" spans="1:26" ht="15" customHeight="1" x14ac:dyDescent="0.4">
      <c r="A9" s="2"/>
      <c r="B9" s="5"/>
      <c r="C9" s="6"/>
      <c r="D9" s="6"/>
      <c r="E9" s="6"/>
      <c r="F9" s="6"/>
      <c r="G9" s="6"/>
      <c r="H9" s="6"/>
      <c r="I9" s="6"/>
      <c r="J9" s="6"/>
      <c r="K9" s="6"/>
      <c r="L9" s="6"/>
      <c r="M9" s="6"/>
      <c r="N9" s="6"/>
      <c r="O9" s="6"/>
      <c r="P9" s="6"/>
      <c r="Q9" s="6"/>
      <c r="R9" s="6"/>
      <c r="S9" s="6"/>
      <c r="T9" s="6"/>
      <c r="U9" s="36"/>
      <c r="V9" s="37"/>
      <c r="W9" s="37"/>
      <c r="X9" s="37"/>
      <c r="Y9" s="38"/>
      <c r="Z9" s="2"/>
    </row>
    <row r="10" spans="1:26" ht="15" customHeight="1" x14ac:dyDescent="0.4">
      <c r="A10" s="2"/>
      <c r="B10" s="8" t="s">
        <v>7</v>
      </c>
      <c r="C10" s="2"/>
      <c r="D10" s="2"/>
      <c r="E10" s="2"/>
      <c r="F10" s="2"/>
      <c r="G10" s="2"/>
      <c r="H10" s="2"/>
      <c r="I10" s="2"/>
      <c r="J10" s="2"/>
      <c r="K10" s="2"/>
      <c r="L10" s="2"/>
      <c r="M10" s="2"/>
      <c r="N10" s="2"/>
      <c r="O10" s="2"/>
      <c r="P10" s="2"/>
      <c r="Q10" s="2"/>
      <c r="R10" s="2"/>
      <c r="S10" s="2"/>
      <c r="T10" s="2"/>
      <c r="U10" s="186" t="s">
        <v>8</v>
      </c>
      <c r="V10" s="83"/>
      <c r="W10" s="83"/>
      <c r="X10" s="83"/>
      <c r="Y10" s="187"/>
      <c r="Z10" s="2"/>
    </row>
    <row r="11" spans="1:26" ht="15" customHeight="1" x14ac:dyDescent="0.4">
      <c r="A11" s="2"/>
      <c r="B11" s="8"/>
      <c r="C11" s="2"/>
      <c r="D11" s="2"/>
      <c r="E11" s="2"/>
      <c r="F11" s="2"/>
      <c r="G11" s="2"/>
      <c r="H11" s="2"/>
      <c r="I11" s="2"/>
      <c r="J11" s="2"/>
      <c r="K11" s="2"/>
      <c r="L11" s="2"/>
      <c r="M11" s="2"/>
      <c r="N11" s="2"/>
      <c r="O11" s="2"/>
      <c r="P11" s="2"/>
      <c r="Q11" s="2"/>
      <c r="R11" s="2"/>
      <c r="S11" s="2"/>
      <c r="T11" s="2"/>
      <c r="U11" s="13"/>
      <c r="V11" s="14"/>
      <c r="W11" s="14"/>
      <c r="X11" s="14"/>
      <c r="Y11" s="15"/>
      <c r="Z11" s="2"/>
    </row>
    <row r="12" spans="1:26" ht="15" customHeight="1" x14ac:dyDescent="0.4">
      <c r="A12" s="2"/>
      <c r="B12" s="8"/>
      <c r="C12" s="12" t="s">
        <v>9</v>
      </c>
      <c r="D12" s="92" t="s">
        <v>138</v>
      </c>
      <c r="E12" s="92"/>
      <c r="F12" s="92"/>
      <c r="G12" s="92"/>
      <c r="H12" s="92"/>
      <c r="I12" s="92"/>
      <c r="J12" s="92"/>
      <c r="K12" s="92"/>
      <c r="L12" s="92"/>
      <c r="M12" s="92"/>
      <c r="N12" s="92"/>
      <c r="O12" s="92"/>
      <c r="P12" s="92"/>
      <c r="Q12" s="92"/>
      <c r="R12" s="92"/>
      <c r="S12" s="92"/>
      <c r="T12" s="93"/>
      <c r="U12" s="13"/>
      <c r="V12" s="14" t="s">
        <v>11</v>
      </c>
      <c r="W12" s="14" t="s">
        <v>12</v>
      </c>
      <c r="X12" s="14" t="s">
        <v>11</v>
      </c>
      <c r="Y12" s="15"/>
      <c r="Z12" s="2"/>
    </row>
    <row r="13" spans="1:26" ht="15" customHeight="1" x14ac:dyDescent="0.4">
      <c r="A13" s="2"/>
      <c r="B13" s="8"/>
      <c r="C13" s="12"/>
      <c r="D13" s="92"/>
      <c r="E13" s="92"/>
      <c r="F13" s="92"/>
      <c r="G13" s="92"/>
      <c r="H13" s="92"/>
      <c r="I13" s="92"/>
      <c r="J13" s="92"/>
      <c r="K13" s="92"/>
      <c r="L13" s="92"/>
      <c r="M13" s="92"/>
      <c r="N13" s="92"/>
      <c r="O13" s="92"/>
      <c r="P13" s="92"/>
      <c r="Q13" s="92"/>
      <c r="R13" s="92"/>
      <c r="S13" s="92"/>
      <c r="T13" s="93"/>
      <c r="U13" s="13"/>
      <c r="V13" s="14"/>
      <c r="W13" s="14"/>
      <c r="X13" s="14"/>
      <c r="Y13" s="15"/>
      <c r="Z13" s="2"/>
    </row>
    <row r="14" spans="1:26" ht="15" customHeight="1" x14ac:dyDescent="0.4">
      <c r="A14" s="2"/>
      <c r="B14" s="8"/>
      <c r="C14" s="12" t="s">
        <v>13</v>
      </c>
      <c r="D14" s="92" t="s">
        <v>14</v>
      </c>
      <c r="E14" s="92"/>
      <c r="F14" s="92"/>
      <c r="G14" s="92"/>
      <c r="H14" s="92"/>
      <c r="I14" s="92"/>
      <c r="J14" s="92"/>
      <c r="K14" s="92"/>
      <c r="L14" s="92"/>
      <c r="M14" s="92"/>
      <c r="N14" s="92"/>
      <c r="O14" s="92"/>
      <c r="P14" s="92"/>
      <c r="Q14" s="92"/>
      <c r="R14" s="92"/>
      <c r="S14" s="92"/>
      <c r="T14" s="93"/>
      <c r="U14" s="13"/>
      <c r="V14" s="14" t="s">
        <v>11</v>
      </c>
      <c r="W14" s="14" t="s">
        <v>12</v>
      </c>
      <c r="X14" s="14" t="s">
        <v>11</v>
      </c>
      <c r="Y14" s="15"/>
      <c r="Z14" s="2"/>
    </row>
    <row r="15" spans="1:26" ht="15" customHeight="1" x14ac:dyDescent="0.4">
      <c r="A15" s="2"/>
      <c r="B15" s="8"/>
      <c r="C15" s="2"/>
      <c r="D15" s="92"/>
      <c r="E15" s="92"/>
      <c r="F15" s="92"/>
      <c r="G15" s="92"/>
      <c r="H15" s="92"/>
      <c r="I15" s="92"/>
      <c r="J15" s="92"/>
      <c r="K15" s="92"/>
      <c r="L15" s="92"/>
      <c r="M15" s="92"/>
      <c r="N15" s="92"/>
      <c r="O15" s="92"/>
      <c r="P15" s="92"/>
      <c r="Q15" s="92"/>
      <c r="R15" s="92"/>
      <c r="S15" s="92"/>
      <c r="T15" s="93"/>
      <c r="U15" s="13"/>
      <c r="V15" s="14"/>
      <c r="W15" s="14"/>
      <c r="X15" s="14"/>
      <c r="Y15" s="15"/>
      <c r="Z15" s="2"/>
    </row>
    <row r="16" spans="1:26" ht="15" customHeight="1" x14ac:dyDescent="0.4">
      <c r="A16" s="2"/>
      <c r="B16" s="8"/>
      <c r="C16" s="2" t="s">
        <v>15</v>
      </c>
      <c r="D16" s="80" t="s">
        <v>139</v>
      </c>
      <c r="E16" s="80"/>
      <c r="F16" s="80"/>
      <c r="G16" s="80"/>
      <c r="H16" s="80"/>
      <c r="I16" s="80"/>
      <c r="J16" s="80"/>
      <c r="K16" s="80"/>
      <c r="L16" s="80"/>
      <c r="M16" s="80"/>
      <c r="N16" s="80"/>
      <c r="O16" s="80"/>
      <c r="P16" s="80"/>
      <c r="Q16" s="80"/>
      <c r="R16" s="80"/>
      <c r="S16" s="80"/>
      <c r="T16" s="81"/>
      <c r="U16" s="13"/>
      <c r="V16" s="14" t="s">
        <v>11</v>
      </c>
      <c r="W16" s="14" t="s">
        <v>12</v>
      </c>
      <c r="X16" s="14" t="s">
        <v>11</v>
      </c>
      <c r="Y16" s="15"/>
      <c r="Z16" s="2"/>
    </row>
    <row r="17" spans="1:26" ht="15" customHeight="1" x14ac:dyDescent="0.4">
      <c r="A17" s="2"/>
      <c r="B17" s="8"/>
      <c r="C17" s="4" t="s">
        <v>17</v>
      </c>
      <c r="D17" s="94" t="s">
        <v>140</v>
      </c>
      <c r="E17" s="94"/>
      <c r="F17" s="94"/>
      <c r="G17" s="94"/>
      <c r="H17" s="94"/>
      <c r="I17" s="94"/>
      <c r="J17" s="94"/>
      <c r="K17" s="94"/>
      <c r="L17" s="94"/>
      <c r="M17" s="94"/>
      <c r="N17" s="94"/>
      <c r="O17" s="94"/>
      <c r="P17" s="94"/>
      <c r="Q17" s="94"/>
      <c r="R17" s="94"/>
      <c r="S17" s="94"/>
      <c r="T17" s="95"/>
      <c r="U17" s="13"/>
      <c r="V17" s="14" t="s">
        <v>11</v>
      </c>
      <c r="W17" s="14" t="s">
        <v>12</v>
      </c>
      <c r="X17" s="14" t="s">
        <v>11</v>
      </c>
      <c r="Y17" s="15"/>
      <c r="Z17" s="2"/>
    </row>
    <row r="18" spans="1:26" ht="15" customHeight="1" x14ac:dyDescent="0.4">
      <c r="A18" s="2"/>
      <c r="B18" s="8"/>
      <c r="C18" s="12" t="s">
        <v>141</v>
      </c>
      <c r="D18" s="92" t="s">
        <v>142</v>
      </c>
      <c r="E18" s="92"/>
      <c r="F18" s="92"/>
      <c r="G18" s="92"/>
      <c r="H18" s="92"/>
      <c r="I18" s="92"/>
      <c r="J18" s="92"/>
      <c r="K18" s="92"/>
      <c r="L18" s="92"/>
      <c r="M18" s="92"/>
      <c r="N18" s="92"/>
      <c r="O18" s="92"/>
      <c r="P18" s="92"/>
      <c r="Q18" s="92"/>
      <c r="R18" s="92"/>
      <c r="S18" s="92"/>
      <c r="T18" s="93"/>
      <c r="U18" s="13"/>
      <c r="V18" s="14" t="s">
        <v>11</v>
      </c>
      <c r="W18" s="14" t="s">
        <v>12</v>
      </c>
      <c r="X18" s="14" t="s">
        <v>11</v>
      </c>
      <c r="Y18" s="15"/>
      <c r="Z18" s="2"/>
    </row>
    <row r="19" spans="1:26" ht="30" customHeight="1" x14ac:dyDescent="0.4">
      <c r="A19" s="2"/>
      <c r="B19" s="8"/>
      <c r="C19" s="2"/>
      <c r="D19" s="92"/>
      <c r="E19" s="92"/>
      <c r="F19" s="92"/>
      <c r="G19" s="92"/>
      <c r="H19" s="92"/>
      <c r="I19" s="92"/>
      <c r="J19" s="92"/>
      <c r="K19" s="92"/>
      <c r="L19" s="92"/>
      <c r="M19" s="92"/>
      <c r="N19" s="92"/>
      <c r="O19" s="92"/>
      <c r="P19" s="92"/>
      <c r="Q19" s="92"/>
      <c r="R19" s="92"/>
      <c r="S19" s="92"/>
      <c r="T19" s="93"/>
      <c r="U19" s="13"/>
      <c r="V19" s="14"/>
      <c r="W19" s="14"/>
      <c r="X19" s="14"/>
      <c r="Y19" s="15"/>
      <c r="Z19" s="2"/>
    </row>
    <row r="20" spans="1:26" ht="15" customHeight="1" x14ac:dyDescent="0.4">
      <c r="A20" s="2"/>
      <c r="B20" s="8"/>
      <c r="C20" s="2" t="s">
        <v>143</v>
      </c>
      <c r="D20" s="2" t="s">
        <v>144</v>
      </c>
      <c r="E20" s="2"/>
      <c r="F20" s="2"/>
      <c r="G20" s="2"/>
      <c r="H20" s="2"/>
      <c r="I20" s="2"/>
      <c r="J20" s="2"/>
      <c r="K20" s="2"/>
      <c r="L20" s="2"/>
      <c r="M20" s="2"/>
      <c r="N20" s="2"/>
      <c r="O20" s="2"/>
      <c r="P20" s="2"/>
      <c r="Q20" s="2"/>
      <c r="R20" s="2"/>
      <c r="S20" s="2"/>
      <c r="T20" s="2"/>
      <c r="U20" s="13"/>
      <c r="V20" s="14" t="s">
        <v>11</v>
      </c>
      <c r="W20" s="14" t="s">
        <v>12</v>
      </c>
      <c r="X20" s="14" t="s">
        <v>11</v>
      </c>
      <c r="Y20" s="15"/>
      <c r="Z20" s="2"/>
    </row>
    <row r="21" spans="1:26" ht="15" customHeight="1" x14ac:dyDescent="0.4">
      <c r="A21" s="2"/>
      <c r="B21" s="8"/>
      <c r="C21" s="2" t="s">
        <v>145</v>
      </c>
      <c r="D21" s="2" t="s">
        <v>77</v>
      </c>
      <c r="E21" s="2"/>
      <c r="F21" s="2"/>
      <c r="G21" s="2"/>
      <c r="H21" s="2"/>
      <c r="I21" s="2"/>
      <c r="J21" s="2"/>
      <c r="K21" s="2"/>
      <c r="L21" s="2"/>
      <c r="M21" s="2"/>
      <c r="N21" s="2"/>
      <c r="O21" s="2"/>
      <c r="P21" s="2"/>
      <c r="Q21" s="2"/>
      <c r="R21" s="2"/>
      <c r="S21" s="2"/>
      <c r="T21" s="2"/>
      <c r="U21" s="13"/>
      <c r="V21" s="14" t="s">
        <v>11</v>
      </c>
      <c r="W21" s="14" t="s">
        <v>12</v>
      </c>
      <c r="X21" s="14" t="s">
        <v>11</v>
      </c>
      <c r="Y21" s="15"/>
      <c r="Z21" s="2"/>
    </row>
    <row r="22" spans="1:26" ht="15" customHeight="1" x14ac:dyDescent="0.4">
      <c r="A22" s="2"/>
      <c r="B22" s="8"/>
      <c r="C22" s="2" t="s">
        <v>146</v>
      </c>
      <c r="D22" s="94" t="s">
        <v>147</v>
      </c>
      <c r="E22" s="94"/>
      <c r="F22" s="94"/>
      <c r="G22" s="94"/>
      <c r="H22" s="94"/>
      <c r="I22" s="94"/>
      <c r="J22" s="94"/>
      <c r="K22" s="94"/>
      <c r="L22" s="94"/>
      <c r="M22" s="94"/>
      <c r="N22" s="94"/>
      <c r="O22" s="94"/>
      <c r="P22" s="94"/>
      <c r="Q22" s="94"/>
      <c r="R22" s="94"/>
      <c r="S22" s="94"/>
      <c r="T22" s="95"/>
      <c r="U22" s="13"/>
      <c r="V22" s="14" t="s">
        <v>11</v>
      </c>
      <c r="W22" s="14" t="s">
        <v>12</v>
      </c>
      <c r="X22" s="14" t="s">
        <v>11</v>
      </c>
      <c r="Y22" s="15"/>
      <c r="Z22" s="2"/>
    </row>
    <row r="23" spans="1:26" ht="15" customHeight="1" x14ac:dyDescent="0.4">
      <c r="A23" s="2"/>
      <c r="B23" s="8"/>
      <c r="C23" s="2" t="s">
        <v>25</v>
      </c>
      <c r="D23" s="94"/>
      <c r="E23" s="94"/>
      <c r="F23" s="94"/>
      <c r="G23" s="94"/>
      <c r="H23" s="94"/>
      <c r="I23" s="94"/>
      <c r="J23" s="94"/>
      <c r="K23" s="94"/>
      <c r="L23" s="94"/>
      <c r="M23" s="94"/>
      <c r="N23" s="94"/>
      <c r="O23" s="94"/>
      <c r="P23" s="94"/>
      <c r="Q23" s="94"/>
      <c r="R23" s="94"/>
      <c r="S23" s="94"/>
      <c r="T23" s="95"/>
      <c r="U23" s="13"/>
      <c r="V23" s="14"/>
      <c r="W23" s="14"/>
      <c r="X23" s="14"/>
      <c r="Y23" s="15"/>
      <c r="Z23" s="2"/>
    </row>
    <row r="24" spans="1:26" ht="15" customHeight="1" x14ac:dyDescent="0.4">
      <c r="A24" s="2"/>
      <c r="B24" s="8"/>
      <c r="C24" s="2"/>
      <c r="D24" s="2"/>
      <c r="E24" s="2"/>
      <c r="F24" s="2"/>
      <c r="G24" s="2"/>
      <c r="H24" s="2"/>
      <c r="I24" s="2"/>
      <c r="J24" s="2"/>
      <c r="K24" s="2"/>
      <c r="L24" s="2"/>
      <c r="M24" s="2"/>
      <c r="N24" s="2"/>
      <c r="O24" s="2"/>
      <c r="P24" s="2"/>
      <c r="Q24" s="2"/>
      <c r="R24" s="2"/>
      <c r="S24" s="2"/>
      <c r="T24" s="2"/>
      <c r="U24" s="13"/>
      <c r="V24" s="14"/>
      <c r="W24" s="14"/>
      <c r="X24" s="14"/>
      <c r="Y24" s="15"/>
      <c r="Z24" s="2"/>
    </row>
    <row r="25" spans="1:26" ht="15" customHeight="1" x14ac:dyDescent="0.4">
      <c r="A25" s="2"/>
      <c r="B25" s="8" t="s">
        <v>26</v>
      </c>
      <c r="C25" s="2"/>
      <c r="D25" s="2"/>
      <c r="E25" s="2"/>
      <c r="F25" s="2"/>
      <c r="G25" s="2"/>
      <c r="H25" s="2"/>
      <c r="I25" s="2"/>
      <c r="J25" s="2"/>
      <c r="K25" s="2"/>
      <c r="L25" s="2"/>
      <c r="M25" s="2"/>
      <c r="N25" s="2"/>
      <c r="O25" s="2"/>
      <c r="P25" s="2"/>
      <c r="Q25" s="2"/>
      <c r="R25" s="2"/>
      <c r="S25" s="2"/>
      <c r="T25" s="2"/>
      <c r="U25" s="8"/>
      <c r="V25" s="2"/>
      <c r="W25" s="2"/>
      <c r="X25" s="2"/>
      <c r="Y25" s="11"/>
      <c r="Z25" s="2"/>
    </row>
    <row r="26" spans="1:26" ht="15" customHeight="1" x14ac:dyDescent="0.4">
      <c r="A26" s="2"/>
      <c r="B26" s="8"/>
      <c r="C26" s="2"/>
      <c r="D26" s="2"/>
      <c r="E26" s="2"/>
      <c r="F26" s="2"/>
      <c r="G26" s="2"/>
      <c r="H26" s="2"/>
      <c r="I26" s="2"/>
      <c r="J26" s="2"/>
      <c r="K26" s="2"/>
      <c r="L26" s="2"/>
      <c r="M26" s="2"/>
      <c r="N26" s="2"/>
      <c r="O26" s="2"/>
      <c r="P26" s="2"/>
      <c r="Q26" s="2"/>
      <c r="R26" s="2"/>
      <c r="S26" s="2"/>
      <c r="T26" s="2"/>
      <c r="U26" s="13"/>
      <c r="V26" s="14"/>
      <c r="W26" s="14"/>
      <c r="X26" s="14"/>
      <c r="Y26" s="15"/>
      <c r="Z26" s="2"/>
    </row>
    <row r="27" spans="1:26" ht="15" customHeight="1" x14ac:dyDescent="0.4">
      <c r="A27" s="2"/>
      <c r="B27" s="8"/>
      <c r="C27" s="2" t="s">
        <v>148</v>
      </c>
      <c r="D27" s="2"/>
      <c r="E27" s="2"/>
      <c r="F27" s="2"/>
      <c r="G27" s="2"/>
      <c r="H27" s="2"/>
      <c r="I27" s="2"/>
      <c r="J27" s="2"/>
      <c r="K27" s="2"/>
      <c r="L27" s="2"/>
      <c r="M27" s="2"/>
      <c r="N27" s="2"/>
      <c r="O27" s="2"/>
      <c r="P27" s="2"/>
      <c r="Q27" s="2"/>
      <c r="R27" s="2"/>
      <c r="S27" s="2"/>
      <c r="T27" s="2"/>
      <c r="U27" s="13"/>
      <c r="V27" s="14"/>
      <c r="W27" s="14"/>
      <c r="X27" s="14"/>
      <c r="Y27" s="15"/>
      <c r="Z27" s="2"/>
    </row>
    <row r="28" spans="1:26" ht="15" customHeight="1" x14ac:dyDescent="0.4">
      <c r="A28" s="2"/>
      <c r="B28" s="8"/>
      <c r="C28" s="94" t="s">
        <v>149</v>
      </c>
      <c r="D28" s="94"/>
      <c r="E28" s="94"/>
      <c r="F28" s="94"/>
      <c r="G28" s="94"/>
      <c r="H28" s="94"/>
      <c r="I28" s="94"/>
      <c r="J28" s="94"/>
      <c r="K28" s="94"/>
      <c r="L28" s="94"/>
      <c r="M28" s="94"/>
      <c r="N28" s="94"/>
      <c r="O28" s="94"/>
      <c r="P28" s="94"/>
      <c r="Q28" s="94"/>
      <c r="R28" s="94"/>
      <c r="S28" s="94"/>
      <c r="T28" s="95"/>
      <c r="U28" s="13"/>
      <c r="V28" s="14"/>
      <c r="W28" s="14"/>
      <c r="X28" s="14"/>
      <c r="Y28" s="15"/>
      <c r="Z28" s="2"/>
    </row>
    <row r="29" spans="1:26" ht="15" customHeight="1" x14ac:dyDescent="0.4">
      <c r="A29" s="2"/>
      <c r="B29" s="8"/>
      <c r="C29" s="94"/>
      <c r="D29" s="94"/>
      <c r="E29" s="94"/>
      <c r="F29" s="94"/>
      <c r="G29" s="94"/>
      <c r="H29" s="94"/>
      <c r="I29" s="94"/>
      <c r="J29" s="94"/>
      <c r="K29" s="94"/>
      <c r="L29" s="94"/>
      <c r="M29" s="94"/>
      <c r="N29" s="94"/>
      <c r="O29" s="94"/>
      <c r="P29" s="94"/>
      <c r="Q29" s="94"/>
      <c r="R29" s="94"/>
      <c r="S29" s="94"/>
      <c r="T29" s="95"/>
      <c r="U29" s="13"/>
      <c r="V29" s="14"/>
      <c r="W29" s="14"/>
      <c r="X29" s="14"/>
      <c r="Y29" s="15"/>
      <c r="Z29" s="2"/>
    </row>
    <row r="30" spans="1:26" ht="30" customHeight="1" x14ac:dyDescent="0.4">
      <c r="A30" s="2"/>
      <c r="B30" s="8"/>
      <c r="C30" s="22"/>
      <c r="D30" s="98"/>
      <c r="E30" s="99"/>
      <c r="F30" s="99"/>
      <c r="G30" s="99"/>
      <c r="H30" s="99"/>
      <c r="I30" s="99"/>
      <c r="J30" s="99"/>
      <c r="K30" s="100"/>
      <c r="L30" s="101" t="s">
        <v>29</v>
      </c>
      <c r="M30" s="85"/>
      <c r="N30" s="86"/>
      <c r="O30" s="188" t="s">
        <v>30</v>
      </c>
      <c r="P30" s="189"/>
      <c r="Q30" s="190"/>
      <c r="R30" s="23"/>
      <c r="S30" s="23"/>
      <c r="T30" s="23"/>
      <c r="U30" s="13"/>
      <c r="V30" s="14"/>
      <c r="W30" s="14"/>
      <c r="X30" s="14"/>
      <c r="Y30" s="15"/>
      <c r="Z30" s="2"/>
    </row>
    <row r="31" spans="1:26" ht="54" customHeight="1" x14ac:dyDescent="0.4">
      <c r="A31" s="2"/>
      <c r="B31" s="8"/>
      <c r="C31" s="24" t="s">
        <v>31</v>
      </c>
      <c r="D31" s="104" t="s">
        <v>150</v>
      </c>
      <c r="E31" s="104"/>
      <c r="F31" s="104"/>
      <c r="G31" s="104"/>
      <c r="H31" s="104"/>
      <c r="I31" s="104"/>
      <c r="J31" s="104"/>
      <c r="K31" s="104"/>
      <c r="L31" s="105" t="s">
        <v>33</v>
      </c>
      <c r="M31" s="106"/>
      <c r="N31" s="107"/>
      <c r="O31" s="108" t="s">
        <v>34</v>
      </c>
      <c r="P31" s="108"/>
      <c r="Q31" s="108"/>
      <c r="R31" s="25"/>
      <c r="S31" s="25"/>
      <c r="T31" s="25"/>
      <c r="U31" s="186" t="s">
        <v>8</v>
      </c>
      <c r="V31" s="83"/>
      <c r="W31" s="83"/>
      <c r="X31" s="83"/>
      <c r="Y31" s="187"/>
      <c r="Z31" s="2"/>
    </row>
    <row r="32" spans="1:26" ht="54" customHeight="1" x14ac:dyDescent="0.4">
      <c r="A32" s="2"/>
      <c r="B32" s="8"/>
      <c r="C32" s="24" t="s">
        <v>84</v>
      </c>
      <c r="D32" s="104" t="s">
        <v>36</v>
      </c>
      <c r="E32" s="104"/>
      <c r="F32" s="104"/>
      <c r="G32" s="104"/>
      <c r="H32" s="104"/>
      <c r="I32" s="104"/>
      <c r="J32" s="104"/>
      <c r="K32" s="104"/>
      <c r="L32" s="105" t="s">
        <v>33</v>
      </c>
      <c r="M32" s="106"/>
      <c r="N32" s="107"/>
      <c r="O32" s="109"/>
      <c r="P32" s="109"/>
      <c r="Q32" s="109"/>
      <c r="R32" s="26"/>
      <c r="S32" s="110" t="s">
        <v>37</v>
      </c>
      <c r="T32" s="111"/>
      <c r="U32" s="13"/>
      <c r="V32" s="14" t="s">
        <v>11</v>
      </c>
      <c r="W32" s="14" t="s">
        <v>12</v>
      </c>
      <c r="X32" s="14" t="s">
        <v>11</v>
      </c>
      <c r="Y32" s="15"/>
      <c r="Z32" s="2"/>
    </row>
    <row r="33" spans="1:26" ht="54" customHeight="1" x14ac:dyDescent="0.4">
      <c r="A33" s="2"/>
      <c r="B33" s="8"/>
      <c r="C33" s="24" t="s">
        <v>86</v>
      </c>
      <c r="D33" s="104" t="s">
        <v>87</v>
      </c>
      <c r="E33" s="104"/>
      <c r="F33" s="104"/>
      <c r="G33" s="104"/>
      <c r="H33" s="104"/>
      <c r="I33" s="104"/>
      <c r="J33" s="104"/>
      <c r="K33" s="104"/>
      <c r="L33" s="108" t="s">
        <v>33</v>
      </c>
      <c r="M33" s="108"/>
      <c r="N33" s="108"/>
      <c r="O33" s="109"/>
      <c r="P33" s="109"/>
      <c r="Q33" s="109"/>
      <c r="R33" s="26"/>
      <c r="S33" s="110" t="s">
        <v>40</v>
      </c>
      <c r="T33" s="111"/>
      <c r="U33" s="13"/>
      <c r="V33" s="14" t="s">
        <v>11</v>
      </c>
      <c r="W33" s="14" t="s">
        <v>12</v>
      </c>
      <c r="X33" s="14" t="s">
        <v>11</v>
      </c>
      <c r="Y33" s="15"/>
      <c r="Z33" s="2"/>
    </row>
    <row r="34" spans="1:26" ht="54" customHeight="1" x14ac:dyDescent="0.4">
      <c r="A34" s="2"/>
      <c r="B34" s="8"/>
      <c r="C34" s="24" t="s">
        <v>41</v>
      </c>
      <c r="D34" s="104" t="s">
        <v>151</v>
      </c>
      <c r="E34" s="104"/>
      <c r="F34" s="104"/>
      <c r="G34" s="104"/>
      <c r="H34" s="104"/>
      <c r="I34" s="104"/>
      <c r="J34" s="104"/>
      <c r="K34" s="104"/>
      <c r="L34" s="112"/>
      <c r="M34" s="112"/>
      <c r="N34" s="112"/>
      <c r="O34" s="108" t="s">
        <v>34</v>
      </c>
      <c r="P34" s="108"/>
      <c r="Q34" s="108"/>
      <c r="R34" s="27"/>
      <c r="S34" s="110" t="s">
        <v>43</v>
      </c>
      <c r="T34" s="111"/>
      <c r="U34" s="13"/>
      <c r="V34" s="14" t="s">
        <v>11</v>
      </c>
      <c r="W34" s="14" t="s">
        <v>12</v>
      </c>
      <c r="X34" s="14" t="s">
        <v>11</v>
      </c>
      <c r="Y34" s="15"/>
      <c r="Z34" s="2"/>
    </row>
    <row r="35" spans="1:26" ht="54" customHeight="1" x14ac:dyDescent="0.4">
      <c r="A35" s="2"/>
      <c r="B35" s="8"/>
      <c r="C35" s="24" t="s">
        <v>152</v>
      </c>
      <c r="D35" s="104" t="s">
        <v>153</v>
      </c>
      <c r="E35" s="104"/>
      <c r="F35" s="104"/>
      <c r="G35" s="104"/>
      <c r="H35" s="104"/>
      <c r="I35" s="104"/>
      <c r="J35" s="104"/>
      <c r="K35" s="104"/>
      <c r="L35" s="108" t="s">
        <v>33</v>
      </c>
      <c r="M35" s="108"/>
      <c r="N35" s="108"/>
      <c r="O35" s="112"/>
      <c r="P35" s="112"/>
      <c r="Q35" s="112"/>
      <c r="R35" s="27"/>
      <c r="S35" s="110" t="s">
        <v>154</v>
      </c>
      <c r="T35" s="111"/>
      <c r="U35" s="13"/>
      <c r="V35" s="14" t="s">
        <v>11</v>
      </c>
      <c r="W35" s="14" t="s">
        <v>12</v>
      </c>
      <c r="X35" s="14" t="s">
        <v>11</v>
      </c>
      <c r="Y35" s="15"/>
      <c r="Z35" s="2"/>
    </row>
    <row r="36" spans="1:26" ht="15" customHeight="1" x14ac:dyDescent="0.4">
      <c r="A36" s="2"/>
      <c r="B36" s="8"/>
      <c r="C36" s="2"/>
      <c r="D36" s="2"/>
      <c r="E36" s="2"/>
      <c r="F36" s="2"/>
      <c r="G36" s="2"/>
      <c r="H36" s="2"/>
      <c r="I36" s="2"/>
      <c r="J36" s="2"/>
      <c r="K36" s="2"/>
      <c r="L36" s="2"/>
      <c r="M36" s="2"/>
      <c r="N36" s="2"/>
      <c r="O36" s="2"/>
      <c r="P36" s="2"/>
      <c r="Q36" s="2"/>
      <c r="R36" s="2"/>
      <c r="S36" s="2"/>
      <c r="T36" s="2"/>
      <c r="U36" s="13"/>
      <c r="V36" s="14"/>
      <c r="W36" s="14"/>
      <c r="X36" s="14"/>
      <c r="Y36" s="15"/>
      <c r="Z36" s="2"/>
    </row>
    <row r="37" spans="1:26" ht="15" customHeight="1" x14ac:dyDescent="0.4">
      <c r="A37" s="2"/>
      <c r="B37" s="8"/>
      <c r="C37" s="2" t="s">
        <v>44</v>
      </c>
      <c r="D37" s="2"/>
      <c r="E37" s="2"/>
      <c r="F37" s="2"/>
      <c r="G37" s="2"/>
      <c r="H37" s="2"/>
      <c r="I37" s="2"/>
      <c r="J37" s="2"/>
      <c r="K37" s="2"/>
      <c r="L37" s="2"/>
      <c r="M37" s="2"/>
      <c r="N37" s="2"/>
      <c r="O37" s="2"/>
      <c r="P37" s="2"/>
      <c r="Q37" s="2"/>
      <c r="R37" s="2"/>
      <c r="S37" s="2"/>
      <c r="T37" s="2"/>
      <c r="U37" s="186" t="s">
        <v>8</v>
      </c>
      <c r="V37" s="83"/>
      <c r="W37" s="83"/>
      <c r="X37" s="83"/>
      <c r="Y37" s="187"/>
      <c r="Z37" s="2"/>
    </row>
    <row r="38" spans="1:26" ht="45.75" customHeight="1" x14ac:dyDescent="0.4">
      <c r="A38" s="2"/>
      <c r="B38" s="8"/>
      <c r="C38" s="28" t="s">
        <v>155</v>
      </c>
      <c r="D38" s="92" t="s">
        <v>46</v>
      </c>
      <c r="E38" s="92"/>
      <c r="F38" s="92"/>
      <c r="G38" s="92"/>
      <c r="H38" s="92"/>
      <c r="I38" s="92"/>
      <c r="J38" s="92"/>
      <c r="K38" s="92"/>
      <c r="L38" s="92"/>
      <c r="M38" s="92"/>
      <c r="N38" s="92"/>
      <c r="O38" s="92"/>
      <c r="P38" s="92"/>
      <c r="Q38" s="92"/>
      <c r="R38" s="92"/>
      <c r="S38" s="92"/>
      <c r="T38" s="93"/>
      <c r="U38" s="13"/>
      <c r="V38" s="14" t="s">
        <v>11</v>
      </c>
      <c r="W38" s="14" t="s">
        <v>12</v>
      </c>
      <c r="X38" s="14" t="s">
        <v>11</v>
      </c>
      <c r="Y38" s="15"/>
      <c r="Z38" s="2"/>
    </row>
    <row r="39" spans="1:26" ht="29.25" customHeight="1" x14ac:dyDescent="0.4">
      <c r="A39" s="2"/>
      <c r="B39" s="8"/>
      <c r="C39" s="28" t="s">
        <v>47</v>
      </c>
      <c r="D39" s="92" t="s">
        <v>48</v>
      </c>
      <c r="E39" s="92"/>
      <c r="F39" s="92"/>
      <c r="G39" s="92"/>
      <c r="H39" s="92"/>
      <c r="I39" s="92"/>
      <c r="J39" s="92"/>
      <c r="K39" s="92"/>
      <c r="L39" s="92"/>
      <c r="M39" s="92"/>
      <c r="N39" s="92"/>
      <c r="O39" s="92"/>
      <c r="P39" s="92"/>
      <c r="Q39" s="92"/>
      <c r="R39" s="92"/>
      <c r="S39" s="92"/>
      <c r="T39" s="93"/>
      <c r="U39" s="13"/>
      <c r="V39" s="14" t="s">
        <v>11</v>
      </c>
      <c r="W39" s="14" t="s">
        <v>12</v>
      </c>
      <c r="X39" s="14" t="s">
        <v>11</v>
      </c>
      <c r="Y39" s="15"/>
      <c r="Z39" s="2"/>
    </row>
    <row r="40" spans="1:26" ht="45" customHeight="1" x14ac:dyDescent="0.4">
      <c r="A40" s="2"/>
      <c r="B40" s="8"/>
      <c r="C40" s="28" t="s">
        <v>49</v>
      </c>
      <c r="D40" s="92" t="s">
        <v>125</v>
      </c>
      <c r="E40" s="92"/>
      <c r="F40" s="92"/>
      <c r="G40" s="92"/>
      <c r="H40" s="92"/>
      <c r="I40" s="92"/>
      <c r="J40" s="92"/>
      <c r="K40" s="92"/>
      <c r="L40" s="92"/>
      <c r="M40" s="92"/>
      <c r="N40" s="92"/>
      <c r="O40" s="92"/>
      <c r="P40" s="92"/>
      <c r="Q40" s="92"/>
      <c r="R40" s="92"/>
      <c r="S40" s="92"/>
      <c r="T40" s="93"/>
      <c r="U40" s="13"/>
      <c r="V40" s="14" t="s">
        <v>11</v>
      </c>
      <c r="W40" s="14" t="s">
        <v>12</v>
      </c>
      <c r="X40" s="14" t="s">
        <v>11</v>
      </c>
      <c r="Y40" s="15"/>
      <c r="Z40" s="2"/>
    </row>
    <row r="41" spans="1:26" ht="26.25" customHeight="1" x14ac:dyDescent="0.4">
      <c r="A41" s="2"/>
      <c r="B41" s="8"/>
      <c r="C41" s="84" t="s">
        <v>51</v>
      </c>
      <c r="D41" s="85"/>
      <c r="E41" s="85"/>
      <c r="F41" s="85"/>
      <c r="G41" s="85"/>
      <c r="H41" s="86"/>
      <c r="I41" s="113" t="s">
        <v>34</v>
      </c>
      <c r="J41" s="114"/>
      <c r="K41" s="13"/>
      <c r="L41" s="84" t="s">
        <v>156</v>
      </c>
      <c r="M41" s="85"/>
      <c r="N41" s="85"/>
      <c r="O41" s="85"/>
      <c r="P41" s="85"/>
      <c r="Q41" s="86"/>
      <c r="R41" s="113" t="s">
        <v>33</v>
      </c>
      <c r="S41" s="115"/>
      <c r="T41" s="2"/>
      <c r="U41" s="13"/>
      <c r="V41" s="14"/>
      <c r="W41" s="14"/>
      <c r="X41" s="14"/>
      <c r="Y41" s="15"/>
      <c r="Z41" s="2"/>
    </row>
    <row r="42" spans="1:26" ht="22.5" customHeight="1" x14ac:dyDescent="0.4">
      <c r="A42" s="2"/>
      <c r="B42" s="8"/>
      <c r="C42" s="2"/>
      <c r="D42" s="2"/>
      <c r="E42" s="2"/>
      <c r="F42" s="2"/>
      <c r="G42" s="2"/>
      <c r="H42" s="2"/>
      <c r="I42" s="2"/>
      <c r="J42" s="2"/>
      <c r="K42" s="2"/>
      <c r="L42" s="2"/>
      <c r="M42" s="2"/>
      <c r="N42" s="2"/>
      <c r="O42" s="2"/>
      <c r="P42" s="2"/>
      <c r="Q42" s="2"/>
      <c r="R42" s="2"/>
      <c r="S42" s="2"/>
      <c r="T42" s="2"/>
      <c r="U42" s="13"/>
      <c r="V42" s="14"/>
      <c r="W42" s="14"/>
      <c r="X42" s="14"/>
      <c r="Y42" s="15"/>
      <c r="Z42" s="2"/>
    </row>
    <row r="43" spans="1:26" ht="22.5" customHeight="1" x14ac:dyDescent="0.4">
      <c r="A43" s="2"/>
      <c r="B43" s="8"/>
      <c r="C43" s="116"/>
      <c r="D43" s="117"/>
      <c r="E43" s="117"/>
      <c r="F43" s="117"/>
      <c r="G43" s="117"/>
      <c r="H43" s="117"/>
      <c r="I43" s="118"/>
      <c r="J43" s="87" t="s">
        <v>53</v>
      </c>
      <c r="K43" s="87"/>
      <c r="L43" s="87"/>
      <c r="M43" s="87"/>
      <c r="N43" s="87"/>
      <c r="O43" s="87" t="s">
        <v>54</v>
      </c>
      <c r="P43" s="87"/>
      <c r="Q43" s="87"/>
      <c r="R43" s="87"/>
      <c r="S43" s="87"/>
      <c r="T43" s="2"/>
      <c r="U43" s="13"/>
      <c r="V43" s="14"/>
      <c r="W43" s="14"/>
      <c r="X43" s="14"/>
      <c r="Y43" s="15"/>
      <c r="Z43" s="2"/>
    </row>
    <row r="44" spans="1:26" ht="22.5" customHeight="1" x14ac:dyDescent="0.4">
      <c r="A44" s="2"/>
      <c r="B44" s="8"/>
      <c r="C44" s="119" t="s">
        <v>55</v>
      </c>
      <c r="D44" s="120"/>
      <c r="E44" s="120"/>
      <c r="F44" s="120"/>
      <c r="G44" s="120"/>
      <c r="H44" s="121"/>
      <c r="I44" s="29" t="s">
        <v>56</v>
      </c>
      <c r="J44" s="108" t="s">
        <v>33</v>
      </c>
      <c r="K44" s="108"/>
      <c r="L44" s="108"/>
      <c r="M44" s="108"/>
      <c r="N44" s="108"/>
      <c r="O44" s="112"/>
      <c r="P44" s="112"/>
      <c r="Q44" s="112"/>
      <c r="R44" s="112"/>
      <c r="S44" s="112"/>
      <c r="T44" s="2"/>
      <c r="U44" s="13"/>
      <c r="V44" s="14"/>
      <c r="W44" s="14"/>
      <c r="X44" s="14"/>
      <c r="Y44" s="15"/>
      <c r="Z44" s="2"/>
    </row>
    <row r="45" spans="1:26" ht="22.5" customHeight="1" x14ac:dyDescent="0.4">
      <c r="A45" s="2"/>
      <c r="B45" s="8"/>
      <c r="C45" s="122"/>
      <c r="D45" s="123"/>
      <c r="E45" s="123"/>
      <c r="F45" s="123"/>
      <c r="G45" s="123"/>
      <c r="H45" s="124"/>
      <c r="I45" s="29" t="s">
        <v>57</v>
      </c>
      <c r="J45" s="108" t="s">
        <v>33</v>
      </c>
      <c r="K45" s="108"/>
      <c r="L45" s="108"/>
      <c r="M45" s="108"/>
      <c r="N45" s="108"/>
      <c r="O45" s="108" t="s">
        <v>33</v>
      </c>
      <c r="P45" s="108"/>
      <c r="Q45" s="108"/>
      <c r="R45" s="108"/>
      <c r="S45" s="108"/>
      <c r="T45" s="2"/>
      <c r="U45" s="13"/>
      <c r="V45" s="14"/>
      <c r="W45" s="14"/>
      <c r="X45" s="14"/>
      <c r="Y45" s="15"/>
      <c r="Z45" s="2"/>
    </row>
    <row r="46" spans="1:26" ht="15" customHeight="1" x14ac:dyDescent="0.4">
      <c r="A46" s="2"/>
      <c r="B46" s="8"/>
      <c r="C46" s="2"/>
      <c r="D46" s="2"/>
      <c r="E46" s="2"/>
      <c r="F46" s="2"/>
      <c r="G46" s="2"/>
      <c r="H46" s="2"/>
      <c r="I46" s="2"/>
      <c r="J46" s="2"/>
      <c r="K46" s="2"/>
      <c r="L46" s="2"/>
      <c r="M46" s="2"/>
      <c r="N46" s="2"/>
      <c r="O46" s="2"/>
      <c r="P46" s="2"/>
      <c r="Q46" s="2"/>
      <c r="R46" s="2"/>
      <c r="S46" s="2"/>
      <c r="T46" s="2"/>
      <c r="U46" s="13"/>
      <c r="V46" s="14"/>
      <c r="W46" s="14"/>
      <c r="X46" s="14"/>
      <c r="Y46" s="15"/>
      <c r="Z46" s="2"/>
    </row>
    <row r="47" spans="1:26" ht="15" customHeight="1" x14ac:dyDescent="0.4">
      <c r="A47" s="2"/>
      <c r="B47" s="8" t="s">
        <v>127</v>
      </c>
      <c r="C47" s="2"/>
      <c r="D47" s="2"/>
      <c r="E47" s="2"/>
      <c r="F47" s="2"/>
      <c r="G47" s="2"/>
      <c r="H47" s="2"/>
      <c r="I47" s="2"/>
      <c r="J47" s="2"/>
      <c r="K47" s="2"/>
      <c r="L47" s="2"/>
      <c r="M47" s="2"/>
      <c r="N47" s="2"/>
      <c r="O47" s="2"/>
      <c r="P47" s="2"/>
      <c r="Q47" s="2"/>
      <c r="R47" s="2"/>
      <c r="S47" s="2"/>
      <c r="T47" s="2"/>
      <c r="U47" s="186" t="s">
        <v>8</v>
      </c>
      <c r="V47" s="83"/>
      <c r="W47" s="83"/>
      <c r="X47" s="83"/>
      <c r="Y47" s="187"/>
      <c r="Z47" s="2"/>
    </row>
    <row r="48" spans="1:26" ht="15" customHeight="1" x14ac:dyDescent="0.4">
      <c r="A48" s="2"/>
      <c r="B48" s="8"/>
      <c r="C48" s="2"/>
      <c r="D48" s="2"/>
      <c r="E48" s="2"/>
      <c r="F48" s="2"/>
      <c r="G48" s="2"/>
      <c r="H48" s="2"/>
      <c r="I48" s="2"/>
      <c r="J48" s="2"/>
      <c r="K48" s="2"/>
      <c r="L48" s="2"/>
      <c r="M48" s="2"/>
      <c r="N48" s="2"/>
      <c r="O48" s="2"/>
      <c r="P48" s="2"/>
      <c r="Q48" s="2"/>
      <c r="R48" s="2"/>
      <c r="S48" s="2"/>
      <c r="T48" s="2"/>
      <c r="U48" s="13"/>
      <c r="V48" s="14"/>
      <c r="W48" s="14"/>
      <c r="X48" s="14"/>
      <c r="Y48" s="15"/>
      <c r="Z48" s="2"/>
    </row>
    <row r="49" spans="1:31" ht="15" customHeight="1" x14ac:dyDescent="0.4">
      <c r="A49" s="2"/>
      <c r="B49" s="8"/>
      <c r="C49" s="28" t="s">
        <v>59</v>
      </c>
      <c r="D49" s="92" t="s">
        <v>157</v>
      </c>
      <c r="E49" s="92"/>
      <c r="F49" s="92"/>
      <c r="G49" s="92"/>
      <c r="H49" s="92"/>
      <c r="I49" s="92"/>
      <c r="J49" s="92"/>
      <c r="K49" s="92"/>
      <c r="L49" s="92"/>
      <c r="M49" s="92"/>
      <c r="N49" s="92"/>
      <c r="O49" s="92"/>
      <c r="P49" s="92"/>
      <c r="Q49" s="92"/>
      <c r="R49" s="92"/>
      <c r="S49" s="92"/>
      <c r="T49" s="93"/>
      <c r="U49" s="13"/>
      <c r="V49" s="14" t="s">
        <v>11</v>
      </c>
      <c r="W49" s="14" t="s">
        <v>12</v>
      </c>
      <c r="X49" s="14" t="s">
        <v>11</v>
      </c>
      <c r="Y49" s="15"/>
      <c r="Z49" s="2"/>
    </row>
    <row r="50" spans="1:31" ht="15" customHeight="1" x14ac:dyDescent="0.4">
      <c r="A50" s="2"/>
      <c r="B50" s="8"/>
      <c r="C50" s="28"/>
      <c r="D50" s="92"/>
      <c r="E50" s="92"/>
      <c r="F50" s="92"/>
      <c r="G50" s="92"/>
      <c r="H50" s="92"/>
      <c r="I50" s="92"/>
      <c r="J50" s="92"/>
      <c r="K50" s="92"/>
      <c r="L50" s="92"/>
      <c r="M50" s="92"/>
      <c r="N50" s="92"/>
      <c r="O50" s="92"/>
      <c r="P50" s="92"/>
      <c r="Q50" s="92"/>
      <c r="R50" s="92"/>
      <c r="S50" s="92"/>
      <c r="T50" s="93"/>
      <c r="U50" s="13"/>
      <c r="V50" s="14"/>
      <c r="W50" s="14"/>
      <c r="X50" s="14"/>
      <c r="Y50" s="15"/>
      <c r="Z50" s="2"/>
    </row>
    <row r="51" spans="1:31" ht="8.25" customHeight="1" x14ac:dyDescent="0.4">
      <c r="A51" s="2"/>
      <c r="B51" s="8"/>
      <c r="C51" s="28"/>
      <c r="D51" s="25"/>
      <c r="E51" s="25"/>
      <c r="F51" s="25"/>
      <c r="G51" s="25"/>
      <c r="H51" s="25"/>
      <c r="I51" s="25"/>
      <c r="J51" s="25"/>
      <c r="K51" s="25"/>
      <c r="L51" s="25"/>
      <c r="M51" s="25"/>
      <c r="N51" s="25"/>
      <c r="O51" s="25"/>
      <c r="P51" s="25"/>
      <c r="Q51" s="25"/>
      <c r="R51" s="25"/>
      <c r="S51" s="25"/>
      <c r="T51" s="76"/>
      <c r="U51" s="13"/>
      <c r="V51" s="14"/>
      <c r="W51" s="14"/>
      <c r="X51" s="14"/>
      <c r="Y51" s="15"/>
      <c r="Z51" s="2"/>
    </row>
    <row r="52" spans="1:31" ht="15" customHeight="1" x14ac:dyDescent="0.4">
      <c r="A52" s="2"/>
      <c r="B52" s="8"/>
      <c r="C52" s="28" t="s">
        <v>15</v>
      </c>
      <c r="D52" s="92" t="s">
        <v>129</v>
      </c>
      <c r="E52" s="92"/>
      <c r="F52" s="92"/>
      <c r="G52" s="92"/>
      <c r="H52" s="92"/>
      <c r="I52" s="92"/>
      <c r="J52" s="92"/>
      <c r="K52" s="92"/>
      <c r="L52" s="92"/>
      <c r="M52" s="92"/>
      <c r="N52" s="92"/>
      <c r="O52" s="92"/>
      <c r="P52" s="92"/>
      <c r="Q52" s="92"/>
      <c r="R52" s="92"/>
      <c r="S52" s="92"/>
      <c r="T52" s="93"/>
      <c r="U52" s="13"/>
      <c r="V52" s="14" t="s">
        <v>11</v>
      </c>
      <c r="W52" s="14" t="s">
        <v>12</v>
      </c>
      <c r="X52" s="14" t="s">
        <v>11</v>
      </c>
      <c r="Y52" s="15"/>
      <c r="Z52" s="2"/>
    </row>
    <row r="53" spans="1:31" ht="15" customHeight="1" x14ac:dyDescent="0.4">
      <c r="A53" s="2"/>
      <c r="B53" s="31"/>
      <c r="C53" s="77"/>
      <c r="D53" s="140"/>
      <c r="E53" s="140"/>
      <c r="F53" s="140"/>
      <c r="G53" s="140"/>
      <c r="H53" s="140"/>
      <c r="I53" s="140"/>
      <c r="J53" s="140"/>
      <c r="K53" s="140"/>
      <c r="L53" s="140"/>
      <c r="M53" s="140"/>
      <c r="N53" s="140"/>
      <c r="O53" s="140"/>
      <c r="P53" s="140"/>
      <c r="Q53" s="140"/>
      <c r="R53" s="140"/>
      <c r="S53" s="140"/>
      <c r="T53" s="141"/>
      <c r="U53" s="40"/>
      <c r="V53" s="41"/>
      <c r="W53" s="41"/>
      <c r="X53" s="41"/>
      <c r="Y53" s="42"/>
      <c r="Z53" s="2"/>
    </row>
    <row r="54" spans="1:31" ht="15" customHeight="1" x14ac:dyDescent="0.4">
      <c r="A54" s="2"/>
      <c r="B54" s="6"/>
      <c r="C54" s="6"/>
      <c r="D54" s="6"/>
      <c r="E54" s="6"/>
      <c r="F54" s="6"/>
      <c r="G54" s="6"/>
      <c r="H54" s="6"/>
      <c r="I54" s="6"/>
      <c r="J54" s="6"/>
      <c r="K54" s="6"/>
      <c r="L54" s="6"/>
      <c r="M54" s="6"/>
      <c r="N54" s="6"/>
      <c r="O54" s="6"/>
      <c r="P54" s="6"/>
      <c r="Q54" s="6"/>
      <c r="R54" s="6"/>
      <c r="S54" s="6"/>
      <c r="T54" s="6"/>
      <c r="U54" s="6"/>
      <c r="V54" s="6"/>
      <c r="W54" s="6"/>
      <c r="X54" s="6"/>
      <c r="Y54" s="6"/>
      <c r="Z54" s="2"/>
    </row>
    <row r="55" spans="1:31" ht="15" customHeight="1" x14ac:dyDescent="0.4">
      <c r="A55" s="2"/>
      <c r="B55" s="2" t="s">
        <v>62</v>
      </c>
      <c r="C55" s="2"/>
      <c r="D55" s="2"/>
      <c r="E55" s="2"/>
      <c r="F55" s="2"/>
      <c r="G55" s="2"/>
      <c r="H55" s="2"/>
      <c r="I55" s="2"/>
      <c r="J55" s="2"/>
      <c r="K55" s="2"/>
      <c r="L55" s="2"/>
      <c r="M55" s="2"/>
      <c r="N55" s="2"/>
      <c r="O55" s="2"/>
      <c r="P55" s="2"/>
      <c r="Q55" s="2"/>
      <c r="R55" s="2"/>
      <c r="S55" s="2"/>
      <c r="T55" s="2"/>
      <c r="U55" s="2"/>
      <c r="V55" s="2"/>
      <c r="W55" s="2"/>
      <c r="X55" s="2"/>
      <c r="Y55" s="2"/>
      <c r="Z55" s="2"/>
    </row>
    <row r="56" spans="1:31" ht="15" customHeight="1" x14ac:dyDescent="0.4">
      <c r="A56" s="2"/>
      <c r="B56" s="78">
        <v>1</v>
      </c>
      <c r="C56" s="126" t="s">
        <v>63</v>
      </c>
      <c r="D56" s="126"/>
      <c r="E56" s="126"/>
      <c r="F56" s="126"/>
      <c r="G56" s="126"/>
      <c r="H56" s="126"/>
      <c r="I56" s="126"/>
      <c r="J56" s="126"/>
      <c r="K56" s="126"/>
      <c r="L56" s="126"/>
      <c r="M56" s="126"/>
      <c r="N56" s="126"/>
      <c r="O56" s="126"/>
      <c r="P56" s="126"/>
      <c r="Q56" s="126"/>
      <c r="R56" s="126"/>
      <c r="S56" s="126"/>
      <c r="T56" s="126"/>
      <c r="U56" s="126"/>
      <c r="V56" s="126"/>
      <c r="W56" s="126"/>
      <c r="X56" s="126"/>
      <c r="Y56" s="126"/>
      <c r="Z56" s="2"/>
      <c r="AE56" s="79"/>
    </row>
    <row r="57" spans="1:31" ht="30" customHeight="1" x14ac:dyDescent="0.4">
      <c r="A57" s="2"/>
      <c r="B57" s="30" t="s">
        <v>158</v>
      </c>
      <c r="C57" s="92" t="s">
        <v>159</v>
      </c>
      <c r="D57" s="92"/>
      <c r="E57" s="92"/>
      <c r="F57" s="92"/>
      <c r="G57" s="92"/>
      <c r="H57" s="92"/>
      <c r="I57" s="92"/>
      <c r="J57" s="92"/>
      <c r="K57" s="92"/>
      <c r="L57" s="92"/>
      <c r="M57" s="92"/>
      <c r="N57" s="92"/>
      <c r="O57" s="92"/>
      <c r="P57" s="92"/>
      <c r="Q57" s="92"/>
      <c r="R57" s="92"/>
      <c r="S57" s="92"/>
      <c r="T57" s="92"/>
      <c r="U57" s="92"/>
      <c r="V57" s="92"/>
      <c r="W57" s="92"/>
      <c r="X57" s="92"/>
      <c r="Y57" s="92"/>
      <c r="Z57" s="2"/>
    </row>
    <row r="58" spans="1:31" ht="14.25" customHeight="1" x14ac:dyDescent="0.4">
      <c r="A58" s="2"/>
      <c r="B58" s="78">
        <v>3</v>
      </c>
      <c r="C58" s="126" t="s">
        <v>65</v>
      </c>
      <c r="D58" s="126"/>
      <c r="E58" s="126"/>
      <c r="F58" s="126"/>
      <c r="G58" s="126"/>
      <c r="H58" s="126"/>
      <c r="I58" s="126"/>
      <c r="J58" s="126"/>
      <c r="K58" s="126"/>
      <c r="L58" s="126"/>
      <c r="M58" s="126"/>
      <c r="N58" s="126"/>
      <c r="O58" s="126"/>
      <c r="P58" s="126"/>
      <c r="Q58" s="126"/>
      <c r="R58" s="126"/>
      <c r="S58" s="126"/>
      <c r="T58" s="126"/>
      <c r="U58" s="126"/>
      <c r="V58" s="126"/>
      <c r="W58" s="126"/>
      <c r="X58" s="126"/>
      <c r="Y58" s="126"/>
      <c r="Z58" s="17"/>
    </row>
    <row r="59" spans="1:31" ht="45" customHeight="1" x14ac:dyDescent="0.4">
      <c r="A59" s="2"/>
      <c r="B59" s="78">
        <v>4</v>
      </c>
      <c r="C59" s="92" t="s">
        <v>160</v>
      </c>
      <c r="D59" s="126"/>
      <c r="E59" s="126"/>
      <c r="F59" s="126"/>
      <c r="G59" s="126"/>
      <c r="H59" s="126"/>
      <c r="I59" s="126"/>
      <c r="J59" s="126"/>
      <c r="K59" s="126"/>
      <c r="L59" s="126"/>
      <c r="M59" s="126"/>
      <c r="N59" s="126"/>
      <c r="O59" s="126"/>
      <c r="P59" s="126"/>
      <c r="Q59" s="126"/>
      <c r="R59" s="126"/>
      <c r="S59" s="126"/>
      <c r="T59" s="126"/>
      <c r="U59" s="126"/>
      <c r="V59" s="126"/>
      <c r="W59" s="126"/>
      <c r="X59" s="126"/>
      <c r="Y59" s="126"/>
      <c r="Z59" s="17"/>
    </row>
    <row r="60" spans="1:31" x14ac:dyDescent="0.4">
      <c r="A60" s="2"/>
      <c r="B60" s="2"/>
      <c r="C60" s="2"/>
      <c r="D60" s="2"/>
      <c r="E60" s="2"/>
      <c r="F60" s="2"/>
      <c r="G60" s="2"/>
      <c r="H60" s="2"/>
      <c r="I60" s="2"/>
      <c r="J60" s="2"/>
      <c r="K60" s="2"/>
      <c r="L60" s="2"/>
      <c r="M60" s="2"/>
      <c r="N60" s="2"/>
      <c r="O60" s="2"/>
      <c r="P60" s="2"/>
      <c r="Q60" s="2"/>
      <c r="R60" s="2"/>
      <c r="S60" s="2"/>
      <c r="T60" s="2"/>
      <c r="U60" s="2"/>
      <c r="V60" s="2"/>
      <c r="W60" s="2"/>
      <c r="X60" s="2"/>
      <c r="Y60" s="2"/>
      <c r="Z60" s="2"/>
    </row>
    <row r="61" spans="1:31" x14ac:dyDescent="0.4">
      <c r="F61" s="19" t="s">
        <v>161</v>
      </c>
    </row>
  </sheetData>
  <mergeCells count="62">
    <mergeCell ref="C59:Y59"/>
    <mergeCell ref="U47:Y47"/>
    <mergeCell ref="D49:T50"/>
    <mergeCell ref="D52:T53"/>
    <mergeCell ref="C56:Y56"/>
    <mergeCell ref="C57:Y57"/>
    <mergeCell ref="C58:Y58"/>
    <mergeCell ref="C43:I43"/>
    <mergeCell ref="J43:N43"/>
    <mergeCell ref="O43:S43"/>
    <mergeCell ref="C44:H45"/>
    <mergeCell ref="J44:N44"/>
    <mergeCell ref="O44:S44"/>
    <mergeCell ref="J45:N45"/>
    <mergeCell ref="O45:S45"/>
    <mergeCell ref="U37:Y37"/>
    <mergeCell ref="D39:T39"/>
    <mergeCell ref="D40:T40"/>
    <mergeCell ref="C41:H41"/>
    <mergeCell ref="I41:J41"/>
    <mergeCell ref="L41:Q41"/>
    <mergeCell ref="R41:S41"/>
    <mergeCell ref="D38:T38"/>
    <mergeCell ref="D33:K33"/>
    <mergeCell ref="L33:N33"/>
    <mergeCell ref="O33:Q33"/>
    <mergeCell ref="S33:T33"/>
    <mergeCell ref="D34:K34"/>
    <mergeCell ref="L34:N34"/>
    <mergeCell ref="O34:Q34"/>
    <mergeCell ref="S34:T34"/>
    <mergeCell ref="D35:K35"/>
    <mergeCell ref="L35:N35"/>
    <mergeCell ref="O35:Q35"/>
    <mergeCell ref="S35:T35"/>
    <mergeCell ref="D31:K31"/>
    <mergeCell ref="L31:N31"/>
    <mergeCell ref="O31:Q31"/>
    <mergeCell ref="U31:Y31"/>
    <mergeCell ref="D32:K32"/>
    <mergeCell ref="L32:N32"/>
    <mergeCell ref="O32:Q32"/>
    <mergeCell ref="S32:T32"/>
    <mergeCell ref="D17:T17"/>
    <mergeCell ref="D18:T19"/>
    <mergeCell ref="D22:T23"/>
    <mergeCell ref="C28:T29"/>
    <mergeCell ref="D30:K30"/>
    <mergeCell ref="L30:N30"/>
    <mergeCell ref="O30:Q30"/>
    <mergeCell ref="D16:T16"/>
    <mergeCell ref="C2:D2"/>
    <mergeCell ref="Q2:Y2"/>
    <mergeCell ref="B4:Y4"/>
    <mergeCell ref="B6:F6"/>
    <mergeCell ref="M6:O6"/>
    <mergeCell ref="P6:Y6"/>
    <mergeCell ref="B7:F7"/>
    <mergeCell ref="G7:Y7"/>
    <mergeCell ref="U10:Y10"/>
    <mergeCell ref="D12:T13"/>
    <mergeCell ref="D14:T15"/>
  </mergeCells>
  <phoneticPr fontId="2"/>
  <dataValidations count="1">
    <dataValidation type="list" allowBlank="1" showInputMessage="1" showErrorMessage="1" sqref="V12:V14 X12:X14 V16:V18 X16:X18 V20:V22 X20:X22 V32:V35 X32:X35 V38:V40 X38:X40 V49 X49 V52 X52" xr:uid="{5990E23E-7594-4BC8-B5D8-2DC7D0639D0A}">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5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別紙4-１</vt:lpstr>
      <vt:lpstr>別紙4-２</vt:lpstr>
      <vt:lpstr>別紙4-３</vt:lpstr>
      <vt:lpstr>別紙4-４</vt:lpstr>
      <vt:lpstr>'別紙4-１'!Print_Area</vt:lpstr>
      <vt:lpstr>'別紙4-２'!Print_Area</vt:lpstr>
      <vt:lpstr>'別紙4-３'!Print_Area</vt:lpstr>
      <vt:lpstr>'別紙4-４'!Print_Area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健治</dc:creator>
  <cp:lastModifiedBy>高橋　健治</cp:lastModifiedBy>
  <dcterms:created xsi:type="dcterms:W3CDTF">2025-12-01T00:19:04Z</dcterms:created>
  <dcterms:modified xsi:type="dcterms:W3CDTF">2025-12-02T01:29:28Z</dcterms:modified>
</cp:coreProperties>
</file>