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0FBB4198-4C90-47BC-9D4D-A7788B8D43AA}" xr6:coauthVersionLast="47" xr6:coauthVersionMax="47" xr10:uidLastSave="{00000000-0000-0000-0000-000000000000}"/>
  <bookViews>
    <workbookView xWindow="-108" yWindow="-108" windowWidth="23256" windowHeight="12576"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<sst xmlns="http://schemas.openxmlformats.org/spreadsheetml/2006/main" count="1440" uniqueCount="220">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</sst>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5">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5">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5">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5">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5">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5">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5">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5">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5">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5">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5">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5">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5">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5">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5">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5">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5">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5">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5">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5">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5">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5">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5">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5">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5">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5">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5">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5">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5">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5">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5">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5">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5">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5">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5">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5">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5">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5">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5">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5">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5">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5">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5">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5">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5">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5">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5">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5">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5">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5">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5">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5">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5">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5">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5">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5">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5">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5">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5">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5">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5">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5">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5">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5">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5">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5">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5">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5">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5">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5">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5">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5">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5">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5">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5">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5">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5">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5">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5">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5">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5">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5">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5">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5">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5">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5">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5">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5">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5">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5">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5">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5">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5">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5">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5">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5">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5">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5">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5">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5">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5">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5">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5">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5">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5">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5">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5">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5">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5">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5">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5">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5">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5">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5">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5">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5">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5">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5">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5">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5">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5">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5">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5">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5">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5">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5">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5">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5">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5">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5">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5">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5">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5">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5">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5">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5">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5">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5">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5">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5">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5">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5">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5">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5">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5">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5">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5">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5">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5">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5">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5">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5">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5">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5">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5">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5">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5">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5">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5">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5">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5">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5">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5">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5">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5">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5">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5">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5">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5">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5">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5">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5">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5">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5">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5">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5">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5">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5">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5">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5">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5">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5">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5">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5">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5">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5">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5">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5">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5">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5">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5">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5">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5">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5">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5">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5">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5">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5">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5">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5">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5">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5">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5">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5">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5">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5">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5">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5">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5">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5">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5">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5">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5">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5">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5">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5">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5">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5">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5">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5">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5">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5">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5">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5">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5">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5">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5">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5">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5">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5">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5">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5">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5">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5">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5">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5">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5">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5">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5">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5">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5">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5">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5">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5">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5">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5">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5">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5">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5">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5">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5">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5">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5">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5">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5">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5">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5">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5">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5">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5">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5">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5">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5">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5">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5">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5">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5">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5">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5">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5">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5">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5">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5">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5">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5">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5">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5">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5">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5">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5">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5">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5">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5">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5">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5">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5">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5">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5">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5">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5">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5">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5">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5">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5">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5">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5">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5">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5">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5">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5">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5">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5">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5">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5">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5">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5">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5">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5">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5">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5">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5">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5">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5">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5">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5">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5">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5">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5">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5">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5">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5">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5">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5">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5">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5">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5">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576"/>
      <c r="AY328" s="577"/>
      <c r="AZ328" s="577"/>
      <c r="BA328" s="578"/>
      <c r="BB328" s="561"/>
      <c r="BC328" s="562"/>
      <c r="BD328" s="562"/>
      <c r="BE328" s="562"/>
      <c r="BF328" s="563"/>
    </row>
    <row r="329" spans="1:73" ht="18.75" customHeight="1" x14ac:dyDescent="0.45">
      <c r="B329" s="542"/>
      <c r="C329" s="543"/>
      <c r="D329" s="543"/>
      <c r="E329" s="543"/>
      <c r="F329" s="543"/>
      <c r="G329" s="543"/>
      <c r="H329" s="543"/>
      <c r="I329" s="543"/>
      <c r="J329" s="543"/>
      <c r="K329" s="544"/>
      <c r="L329" s="550" t="s">
        <v>5</v>
      </c>
      <c r="M329" s="550"/>
      <c r="N329" s="550"/>
      <c r="O329" s="550"/>
      <c r="P329" s="550"/>
      <c r="Q329" s="550"/>
      <c r="R329" s="55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576"/>
      <c r="AY329" s="577"/>
      <c r="AZ329" s="577"/>
      <c r="BA329" s="578"/>
      <c r="BB329" s="561"/>
      <c r="BC329" s="562"/>
      <c r="BD329" s="562"/>
      <c r="BE329" s="562"/>
      <c r="BF329" s="563"/>
    </row>
    <row r="330" spans="1:73" ht="18.75" customHeight="1" x14ac:dyDescent="0.45">
      <c r="B330" s="542"/>
      <c r="C330" s="543"/>
      <c r="D330" s="543"/>
      <c r="E330" s="543"/>
      <c r="F330" s="543"/>
      <c r="G330" s="543"/>
      <c r="H330" s="543"/>
      <c r="I330" s="543"/>
      <c r="J330" s="543"/>
      <c r="K330" s="544"/>
      <c r="L330" s="550" t="s">
        <v>61</v>
      </c>
      <c r="M330" s="550"/>
      <c r="N330" s="550"/>
      <c r="O330" s="550"/>
      <c r="P330" s="550"/>
      <c r="Q330" s="550"/>
      <c r="R330" s="55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576"/>
      <c r="AY330" s="577"/>
      <c r="AZ330" s="577"/>
      <c r="BA330" s="578"/>
      <c r="BB330" s="561"/>
      <c r="BC330" s="562"/>
      <c r="BD330" s="562"/>
      <c r="BE330" s="562"/>
      <c r="BF330" s="563"/>
    </row>
    <row r="331" spans="1:73" ht="18.75" customHeight="1" x14ac:dyDescent="0.45">
      <c r="B331" s="542"/>
      <c r="C331" s="543"/>
      <c r="D331" s="543"/>
      <c r="E331" s="543"/>
      <c r="F331" s="543"/>
      <c r="G331" s="543"/>
      <c r="H331" s="543"/>
      <c r="I331" s="543"/>
      <c r="J331" s="543"/>
      <c r="K331" s="544"/>
      <c r="L331" s="550" t="s">
        <v>62</v>
      </c>
      <c r="M331" s="550"/>
      <c r="N331" s="550"/>
      <c r="O331" s="550"/>
      <c r="P331" s="550"/>
      <c r="Q331" s="550"/>
      <c r="R331" s="55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576"/>
      <c r="AY331" s="577"/>
      <c r="AZ331" s="577"/>
      <c r="BA331" s="578"/>
      <c r="BB331" s="561"/>
      <c r="BC331" s="562"/>
      <c r="BD331" s="562"/>
      <c r="BE331" s="562"/>
      <c r="BF331" s="563"/>
    </row>
    <row r="332" spans="1:73" ht="18.75" customHeight="1" thickBot="1" x14ac:dyDescent="0.5">
      <c r="B332" s="545"/>
      <c r="C332" s="546"/>
      <c r="D332" s="546"/>
      <c r="E332" s="546"/>
      <c r="F332" s="546"/>
      <c r="G332" s="546"/>
      <c r="H332" s="546"/>
      <c r="I332" s="546"/>
      <c r="J332" s="546"/>
      <c r="K332" s="547"/>
      <c r="L332" s="478"/>
      <c r="M332" s="478"/>
      <c r="N332" s="478"/>
      <c r="O332" s="478"/>
      <c r="P332" s="478"/>
      <c r="Q332" s="478"/>
      <c r="R332" s="47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579"/>
      <c r="AY332" s="580"/>
      <c r="AZ332" s="580"/>
      <c r="BA332" s="581"/>
      <c r="BB332" s="564"/>
      <c r="BC332" s="565"/>
      <c r="BD332" s="565"/>
      <c r="BE332" s="565"/>
      <c r="BF332" s="566"/>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5">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5">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5">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5">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5">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5">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5">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5">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5">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5">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5">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5">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5">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5">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5">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5">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5">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5">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5">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