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activeTab="4"/>
  </bookViews>
  <sheets>
    <sheet name="別紙9" sheetId="1" r:id="rId1"/>
    <sheet name="別紙9－2" sheetId="2" r:id="rId2"/>
    <sheet name="別紙9－3" sheetId="3" r:id="rId3"/>
    <sheet name="別紙9－4 " sheetId="4" r:id="rId4"/>
    <sheet name="別紙9－５" sheetId="5" r:id="rId5"/>
  </sheets>
  <externalReferences>
    <externalReference r:id="rId6"/>
    <externalReference r:id="rId7"/>
    <externalReference r:id="rId8"/>
  </externalReferences>
  <definedNames>
    <definedName name="っっｋ">#REF!</definedName>
    <definedName name="ｋ">#REF!</definedName>
    <definedName name="サービス名">#REF!</definedName>
    <definedName name="あ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別紙9!$A$1:$AB$27</definedName>
    <definedName name="ｋ" localSheetId="1">#REF!</definedName>
    <definedName name="_xlnm.Print_Area" localSheetId="1">'別紙9－2'!$A$1:$AA$44</definedName>
    <definedName name="_xlnm.Print_Area" localSheetId="2">'別紙9－3'!$A$1:$AA$37</definedName>
    <definedName name="ｋ" localSheetId="3">#REF!</definedName>
    <definedName name="_xlnm.Print_Area" localSheetId="3">'別紙9－4 '!$A$1:$AB$35</definedName>
    <definedName name="ｋ" localSheetId="4">#REF!</definedName>
    <definedName name="_xlnm.Print_Area" localSheetId="4">'別紙9－５'!$A$1:$AA$32</definedName>
    <definedName name="_xlnm._FilterDatabase" localSheetId="2" hidden="1">'別紙9－3'!$Q$9:$R$10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<sst xmlns="http://schemas.openxmlformats.org/spreadsheetml/2006/main" xmlns:r="http://schemas.openxmlformats.org/officeDocument/2006/relationships" count="82" uniqueCount="82">
  <si>
    <t>　保健師</t>
  </si>
  <si>
    <t>（別紙９）</t>
  </si>
  <si>
    <t>有</t>
    <rPh sb="0" eb="1">
      <t>ア</t>
    </rPh>
    <phoneticPr fontId="2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</si>
  <si>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2"/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</si>
  <si>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2"/>
  </si>
  <si>
    <t>2　変更</t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</si>
  <si>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2"/>
  </si>
  <si>
    <t>□</t>
  </si>
  <si>
    <t>事 業 所 名</t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</si>
  <si>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2"/>
  </si>
  <si>
    <t>　入所者数</t>
    <rPh sb="1" eb="4">
      <t>ニュウショシャ</t>
    </rPh>
    <rPh sb="4" eb="5">
      <t>スウ</t>
    </rPh>
    <phoneticPr fontId="2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</si>
  <si>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2"/>
  </si>
  <si>
    <t>1　新規</t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</si>
  <si>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2"/>
  </si>
  <si>
    <t>2　看護体制加算（Ⅰ）ロ</t>
  </si>
  <si>
    <t>3　看護体制加算（Ⅲ）イ</t>
  </si>
  <si>
    <t>異動等区分</t>
  </si>
  <si>
    <t>3　終了</t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</si>
  <si>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2"/>
  </si>
  <si>
    <t>１　特定施設入居者生活介護</t>
  </si>
  <si>
    <t>4　看護体制加算（Ⅲ）ロ</t>
  </si>
  <si>
    <t xml:space="preserve"> 夜間看護体制加算に係る届出内容</t>
    <rPh sb="1" eb="3">
      <t>ヤカン</t>
    </rPh>
    <rPh sb="5" eb="7">
      <t>タイセイ</t>
    </rPh>
    <phoneticPr fontId="2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</si>
  <si>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2"/>
  </si>
  <si>
    <t xml:space="preserve"> 利用者の総数のうち、要介護３、要介護４又は要介護５の利用者の</t>
  </si>
  <si>
    <t>2　看護体制加算（Ⅱ）</t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</si>
  <si>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</si>
  <si>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　常勤</t>
  </si>
  <si>
    <t>　常勤換算</t>
    <rPh sb="3" eb="5">
      <t>カンサン</t>
    </rPh>
    <phoneticPr fontId="2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</si>
  <si>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2"/>
  </si>
  <si>
    <t>人</t>
  </si>
  <si>
    <t xml:space="preserve"> 看護体制加算に係る届出内容</t>
    <rPh sb="1" eb="3">
      <t>カンゴ</t>
    </rPh>
    <rPh sb="3" eb="5">
      <t>タイセイ</t>
    </rPh>
    <phoneticPr fontId="2"/>
  </si>
  <si>
    <t>　看護師</t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</si>
  <si>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2"/>
  </si>
  <si>
    <t>　准看護師</t>
    <rPh sb="1" eb="2">
      <t>ジュン</t>
    </rPh>
    <phoneticPr fontId="2"/>
  </si>
  <si>
    <t>・</t>
  </si>
  <si>
    <t>　定員</t>
    <rPh sb="1" eb="3">
      <t>テイイン</t>
    </rPh>
    <phoneticPr fontId="2"/>
  </si>
  <si>
    <t>無</t>
    <rPh sb="0" eb="1">
      <t>ナ</t>
    </rPh>
    <phoneticPr fontId="2"/>
  </si>
  <si>
    <t>　24時間常時連絡できる体制を整備している。</t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</si>
  <si>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2"/>
  </si>
  <si>
    <t>6　看護体制加算（Ⅳ）ロ</t>
  </si>
  <si>
    <t>（別紙９－２）</t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</si>
  <si>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2"/>
  </si>
  <si>
    <t>届 出 項 目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</si>
  <si>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2"/>
  </si>
  <si>
    <t>1　看護体制加算（Ⅰ）</t>
  </si>
  <si>
    <t>5　看護体制加算（Ⅳ）イ</t>
  </si>
  <si>
    <t>　利用者数</t>
    <rPh sb="1" eb="3">
      <t>リヨウ</t>
    </rPh>
    <rPh sb="3" eb="4">
      <t>シャ</t>
    </rPh>
    <rPh sb="4" eb="5">
      <t>スウ</t>
    </rPh>
    <phoneticPr fontId="2"/>
  </si>
  <si>
    <t>3　看護体制加算（Ⅱ）イ</t>
  </si>
  <si>
    <t>事業所番号</t>
    <rPh sb="0" eb="3">
      <t>ジギョウショ</t>
    </rPh>
    <rPh sb="3" eb="5">
      <t>バンゴウ</t>
    </rPh>
    <phoneticPr fontId="2"/>
  </si>
  <si>
    <t>常勤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</si>
  <si>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2"/>
  </si>
  <si>
    <t>4　看護体制加算（Ⅱ）ロ</t>
  </si>
  <si>
    <t>前三月</t>
    <rPh sb="0" eb="1">
      <t>ゼン</t>
    </rPh>
    <rPh sb="1" eb="3">
      <t>サンガツ</t>
    </rPh>
    <phoneticPr fontId="2"/>
  </si>
  <si>
    <t>常勤換算</t>
  </si>
  <si>
    <t>（別紙９－５）</t>
  </si>
  <si>
    <t>［</t>
  </si>
  <si>
    <t>前年度</t>
    <rPh sb="0" eb="3">
      <t>ゼンネンド</t>
    </rPh>
    <phoneticPr fontId="2"/>
  </si>
  <si>
    <t>1　看護体制加算（Ⅰ）イ</t>
  </si>
  <si>
    <t>］における（[　]はいずれかの□を■にする）</t>
  </si>
  <si>
    <t>1　介護老人福祉施設</t>
  </si>
  <si>
    <t xml:space="preserve"> 占める割合が70％以上</t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</si>
  <si>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2"/>
  </si>
  <si>
    <t>　</t>
  </si>
  <si>
    <t>（別紙９－３）</t>
  </si>
  <si>
    <t>　保 健 師</t>
    <rPh sb="1" eb="2">
      <t>タモツ</t>
    </rPh>
    <rPh sb="3" eb="4">
      <t>ケン</t>
    </rPh>
    <rPh sb="5" eb="6">
      <t>シ</t>
    </rPh>
    <phoneticPr fontId="2"/>
  </si>
  <si>
    <t>　看 護 師</t>
  </si>
  <si>
    <t>（別紙９－４）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</si>
  <si>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2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</si>
  <si>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2"/>
  </si>
  <si>
    <t>　①　24時間常時連絡できる体制を整備している。</t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</si>
  <si>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2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</si>
  <si>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2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</si>
  <si>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2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</si>
  <si>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2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</si>
  <si>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2"/>
  </si>
  <si>
    <t>1 特定施設入居者生活介護</t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</si>
  <si>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2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</si>
  <si>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2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</si>
  <si>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2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</si>
  <si>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2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</si>
  <si>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2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</si>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</sst>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B1:AA36"/>
  <sheetViews>
    <sheetView view="pageBreakPreview" zoomScaleSheetLayoutView="100" workbookViewId="0">
      <selection activeCell="T9" sqref="T9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9.75" customHeight="1">
      <c r="B6" s="7" t="s">
        <v>8</v>
      </c>
      <c r="C6" s="7"/>
      <c r="D6" s="7"/>
      <c r="E6" s="7"/>
      <c r="F6" s="7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4"/>
    </row>
    <row r="7" spans="2:26" ht="39.75" customHeight="1">
      <c r="B7" s="8" t="s">
        <v>9</v>
      </c>
      <c r="C7" s="14"/>
      <c r="D7" s="14"/>
      <c r="E7" s="14"/>
      <c r="F7" s="21"/>
      <c r="G7" s="8" t="s">
        <v>7</v>
      </c>
      <c r="H7" s="25" t="s">
        <v>12</v>
      </c>
      <c r="I7" s="25"/>
      <c r="J7" s="25"/>
      <c r="K7" s="25"/>
      <c r="L7" s="14" t="s">
        <v>7</v>
      </c>
      <c r="M7" s="25" t="s">
        <v>5</v>
      </c>
      <c r="N7" s="25"/>
      <c r="O7" s="25"/>
      <c r="P7" s="25"/>
      <c r="Q7" s="14" t="s">
        <v>7</v>
      </c>
      <c r="R7" s="25" t="s">
        <v>17</v>
      </c>
      <c r="S7" s="25"/>
      <c r="T7" s="25"/>
      <c r="U7" s="25"/>
      <c r="V7" s="25"/>
      <c r="W7" s="25"/>
      <c r="X7" s="25"/>
      <c r="Y7" s="25"/>
      <c r="Z7" s="31"/>
    </row>
    <row r="8" spans="2:26" ht="20.100000000000001" customHeight="1">
      <c r="B8" s="9" t="s">
        <v>3</v>
      </c>
      <c r="C8" s="15"/>
      <c r="D8" s="15"/>
      <c r="E8" s="15"/>
      <c r="F8" s="22"/>
      <c r="G8" s="9" t="s">
        <v>7</v>
      </c>
      <c r="H8" s="17" t="s">
        <v>19</v>
      </c>
      <c r="I8" s="17"/>
      <c r="J8" s="17"/>
      <c r="K8" s="17"/>
      <c r="L8" s="17"/>
      <c r="M8" s="17"/>
      <c r="N8" s="17"/>
      <c r="O8" s="17"/>
      <c r="P8" s="17"/>
      <c r="Q8" s="17"/>
      <c r="R8" s="27"/>
      <c r="S8" s="27"/>
      <c r="T8" s="29"/>
      <c r="U8" s="29"/>
      <c r="V8" s="29"/>
      <c r="W8" s="29"/>
      <c r="X8" s="29"/>
      <c r="Y8" s="29"/>
      <c r="Z8" s="30"/>
    </row>
    <row r="9" spans="2:26" ht="20.100000000000001" customHeight="1">
      <c r="B9" s="10"/>
      <c r="C9" s="16"/>
      <c r="D9" s="16"/>
      <c r="E9" s="16"/>
      <c r="F9" s="23"/>
      <c r="G9" s="10"/>
      <c r="H9" s="19"/>
      <c r="I9" s="19"/>
      <c r="J9" s="19"/>
      <c r="K9" s="19"/>
      <c r="L9" s="19"/>
      <c r="M9" s="19"/>
      <c r="N9" s="19"/>
      <c r="O9" s="19"/>
      <c r="P9" s="19"/>
      <c r="Q9" s="19"/>
      <c r="R9" s="28"/>
      <c r="S9" s="28"/>
      <c r="T9" s="28"/>
      <c r="U9" s="28"/>
      <c r="V9" s="28"/>
      <c r="W9" s="28"/>
      <c r="X9" s="28"/>
      <c r="Y9" s="28"/>
      <c r="Z9" s="39"/>
    </row>
    <row r="10" spans="2:26" s="3" customForma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s="4" customForma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s="3" customFormat="1"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6"/>
    </row>
    <row r="13" spans="2:26" s="3" customFormat="1">
      <c r="B13" s="12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7"/>
    </row>
    <row r="14" spans="2:26" s="3" customFormat="1"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7"/>
    </row>
    <row r="15" spans="2:26" s="3" customFormat="1">
      <c r="B15" s="12"/>
      <c r="C15" s="4" t="s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7"/>
    </row>
    <row r="16" spans="2:26" s="3" customFormat="1" ht="6.75" customHeight="1"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7"/>
    </row>
    <row r="17" spans="2:27" s="3" customFormat="1" ht="26.25" customHeight="1">
      <c r="B17" s="12"/>
      <c r="C17" s="18" t="s">
        <v>0</v>
      </c>
      <c r="D17" s="20"/>
      <c r="E17" s="20"/>
      <c r="F17" s="20"/>
      <c r="G17" s="24"/>
      <c r="H17" s="18" t="s">
        <v>26</v>
      </c>
      <c r="I17" s="20"/>
      <c r="J17" s="20"/>
      <c r="K17" s="14"/>
      <c r="L17" s="14"/>
      <c r="M17" s="21" t="s">
        <v>29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7"/>
      <c r="AA17" s="3"/>
    </row>
    <row r="18" spans="2:27" s="3" customFormat="1" ht="26.25" customHeight="1">
      <c r="B18" s="12"/>
      <c r="C18" s="18" t="s">
        <v>31</v>
      </c>
      <c r="D18" s="20"/>
      <c r="E18" s="20"/>
      <c r="F18" s="20"/>
      <c r="G18" s="24"/>
      <c r="H18" s="18" t="s">
        <v>26</v>
      </c>
      <c r="I18" s="20"/>
      <c r="J18" s="20"/>
      <c r="K18" s="14"/>
      <c r="L18" s="14"/>
      <c r="M18" s="21" t="s">
        <v>29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7"/>
      <c r="AA18" s="3"/>
    </row>
    <row r="19" spans="2:27" s="3" customFormat="1" ht="26.25" customHeight="1">
      <c r="B19" s="12"/>
      <c r="C19" s="18" t="s">
        <v>33</v>
      </c>
      <c r="D19" s="20"/>
      <c r="E19" s="20"/>
      <c r="F19" s="20"/>
      <c r="G19" s="24"/>
      <c r="H19" s="18" t="s">
        <v>26</v>
      </c>
      <c r="I19" s="20"/>
      <c r="J19" s="20"/>
      <c r="K19" s="14"/>
      <c r="L19" s="14"/>
      <c r="M19" s="21" t="s">
        <v>29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7"/>
      <c r="AA19" s="3"/>
    </row>
    <row r="20" spans="2:27" s="3" customFormat="1">
      <c r="B20" s="12"/>
      <c r="C20" s="4"/>
      <c r="D20" s="4"/>
      <c r="E20" s="4"/>
      <c r="F20" s="4"/>
      <c r="G20" s="4"/>
      <c r="H20" s="4"/>
      <c r="I20" s="4"/>
      <c r="J20" s="4"/>
      <c r="K20" s="4"/>
      <c r="L20" s="26"/>
      <c r="M20" s="4"/>
      <c r="N20" s="4"/>
      <c r="O20" s="4"/>
      <c r="P20" s="4"/>
      <c r="Q20" s="26"/>
      <c r="R20" s="4"/>
      <c r="S20" s="4"/>
      <c r="T20" s="4"/>
      <c r="U20" s="4"/>
      <c r="V20" s="26"/>
      <c r="W20" s="4"/>
      <c r="X20" s="4"/>
      <c r="Y20" s="4"/>
      <c r="Z20" s="37"/>
      <c r="AA20" s="3"/>
    </row>
    <row r="21" spans="2:27" s="3" customFormat="1" ht="5.25" customHeight="1">
      <c r="B21" s="12"/>
      <c r="C21" s="4"/>
      <c r="D21" s="4"/>
      <c r="E21" s="4"/>
      <c r="F21" s="4"/>
      <c r="G21" s="4"/>
      <c r="H21" s="4"/>
      <c r="I21" s="4"/>
      <c r="J21" s="4"/>
      <c r="K21" s="4"/>
      <c r="L21" s="26"/>
      <c r="M21" s="4"/>
      <c r="N21" s="4"/>
      <c r="O21" s="4"/>
      <c r="P21" s="4"/>
      <c r="Q21" s="26"/>
      <c r="R21" s="4"/>
      <c r="S21" s="4"/>
      <c r="T21" s="4"/>
      <c r="U21" s="11"/>
      <c r="V21" s="15"/>
      <c r="W21" s="17"/>
      <c r="X21" s="17"/>
      <c r="Y21" s="36"/>
      <c r="Z21" s="37"/>
      <c r="AA21" s="3"/>
    </row>
    <row r="22" spans="2:27" s="3" customFormat="1">
      <c r="B22" s="12"/>
      <c r="C22" s="4"/>
      <c r="D22" s="4"/>
      <c r="E22" s="4"/>
      <c r="F22" s="4"/>
      <c r="G22" s="4"/>
      <c r="H22" s="4"/>
      <c r="I22" s="4"/>
      <c r="J22" s="4"/>
      <c r="K22" s="4"/>
      <c r="L22" s="26"/>
      <c r="M22" s="4"/>
      <c r="N22" s="4"/>
      <c r="O22" s="4"/>
      <c r="P22" s="4"/>
      <c r="Q22" s="26"/>
      <c r="R22" s="4"/>
      <c r="S22" s="4"/>
      <c r="T22" s="4"/>
      <c r="U22" s="12"/>
      <c r="V22" s="34" t="s">
        <v>2</v>
      </c>
      <c r="W22" s="34" t="s">
        <v>34</v>
      </c>
      <c r="X22" s="34" t="s">
        <v>36</v>
      </c>
      <c r="Y22" s="37"/>
      <c r="Z22" s="37"/>
      <c r="AA22" s="3"/>
    </row>
    <row r="23" spans="2:27" s="3" customFormat="1" ht="6" customHeight="1">
      <c r="B23" s="12"/>
      <c r="C23" s="4"/>
      <c r="D23" s="4"/>
      <c r="E23" s="4"/>
      <c r="F23" s="4"/>
      <c r="G23" s="4"/>
      <c r="H23" s="4"/>
      <c r="I23" s="4"/>
      <c r="J23" s="4"/>
      <c r="K23" s="4"/>
      <c r="L23" s="26"/>
      <c r="M23" s="4"/>
      <c r="N23" s="4"/>
      <c r="O23" s="4"/>
      <c r="P23" s="4"/>
      <c r="Q23" s="26"/>
      <c r="R23" s="4"/>
      <c r="S23" s="4"/>
      <c r="T23" s="4"/>
      <c r="U23" s="13"/>
      <c r="V23" s="35"/>
      <c r="W23" s="35"/>
      <c r="X23" s="35"/>
      <c r="Y23" s="38"/>
      <c r="Z23" s="37"/>
      <c r="AA23" s="3"/>
    </row>
    <row r="24" spans="2:27" s="3" customFormat="1" ht="31.5" customHeight="1">
      <c r="B24" s="12"/>
      <c r="C24" s="11" t="s">
        <v>37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32"/>
      <c r="V24" s="14" t="s">
        <v>7</v>
      </c>
      <c r="W24" s="14" t="s">
        <v>34</v>
      </c>
      <c r="X24" s="14" t="s">
        <v>7</v>
      </c>
      <c r="Y24" s="31"/>
      <c r="Z24" s="37"/>
      <c r="AA24" s="4"/>
    </row>
    <row r="25" spans="2:27" s="3" customFormat="1" ht="31.5" customHeight="1">
      <c r="B25" s="12"/>
      <c r="C25" s="18" t="s">
        <v>38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1"/>
      <c r="U25" s="33"/>
      <c r="V25" s="14" t="s">
        <v>7</v>
      </c>
      <c r="W25" s="14" t="s">
        <v>34</v>
      </c>
      <c r="X25" s="14" t="s">
        <v>7</v>
      </c>
      <c r="Y25" s="39"/>
      <c r="Z25" s="37"/>
      <c r="AA25" s="4"/>
    </row>
    <row r="26" spans="2:27" s="3" customFormat="1"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38"/>
      <c r="AA26" s="4"/>
    </row>
    <row r="27" spans="2:27" s="3" customForma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s="5" customFormat="1"/>
    <row r="31" spans="2:27" s="5" customFormat="1"/>
    <row r="32" spans="2:27" s="5" customFormat="1"/>
    <row r="33" s="5" customFormat="1"/>
    <row r="34" s="5" customFormat="1"/>
    <row r="35" s="5" customFormat="1"/>
    <row r="36" s="5" customFormat="1"/>
  </sheetData>
  <mergeCells count="10">
    <mergeCell ref="B4:Z4"/>
    <mergeCell ref="B6:F6"/>
    <mergeCell ref="G6:Z6"/>
    <mergeCell ref="B7:F7"/>
    <mergeCell ref="K17:L17"/>
    <mergeCell ref="K18:L18"/>
    <mergeCell ref="K19:L19"/>
    <mergeCell ref="B8:F9"/>
    <mergeCell ref="G8:G9"/>
    <mergeCell ref="H8:Q9"/>
  </mergeCells>
  <phoneticPr fontId="2"/>
  <dataValidations count="1">
    <dataValidation type="list" allowBlank="1" showDropDown="0" showInputMessage="1" showErrorMessage="1" sqref="X24:X25 V24:V25 Q7 L7 G7:G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58"/>
  <sheetViews>
    <sheetView view="pageBreakPreview" zoomScaleSheetLayoutView="100" workbookViewId="0">
      <selection activeCell="X5" sqref="X5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3.875" style="1" customWidth="1"/>
    <col min="9" max="9" width="4.625" style="1" customWidth="1"/>
    <col min="10" max="16384" width="3.5" style="1"/>
  </cols>
  <sheetData>
    <row r="1" spans="1:256" s="5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>
      <c r="A2" s="3"/>
      <c r="B2" s="3" t="s">
        <v>40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5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36.75" customHeight="1">
      <c r="A4" s="3"/>
      <c r="B4" s="40" t="s">
        <v>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31.5" customHeight="1">
      <c r="A6" s="3"/>
      <c r="B6" s="7" t="s">
        <v>8</v>
      </c>
      <c r="C6" s="7"/>
      <c r="D6" s="7"/>
      <c r="E6" s="7"/>
      <c r="F6" s="7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4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1.5" customHeight="1">
      <c r="A7" s="3"/>
      <c r="B7" s="8" t="s">
        <v>16</v>
      </c>
      <c r="C7" s="14"/>
      <c r="D7" s="14"/>
      <c r="E7" s="14"/>
      <c r="F7" s="21"/>
      <c r="G7" s="8" t="s">
        <v>7</v>
      </c>
      <c r="H7" s="25" t="s">
        <v>12</v>
      </c>
      <c r="I7" s="25"/>
      <c r="J7" s="25"/>
      <c r="K7" s="25"/>
      <c r="L7" s="14" t="s">
        <v>7</v>
      </c>
      <c r="M7" s="25" t="s">
        <v>5</v>
      </c>
      <c r="N7" s="25"/>
      <c r="O7" s="25"/>
      <c r="P7" s="25"/>
      <c r="Q7" s="14" t="s">
        <v>7</v>
      </c>
      <c r="R7" s="25" t="s">
        <v>17</v>
      </c>
      <c r="S7" s="25"/>
      <c r="T7" s="25"/>
      <c r="U7" s="25"/>
      <c r="V7" s="25"/>
      <c r="W7" s="25"/>
      <c r="X7" s="25"/>
      <c r="Y7" s="25"/>
      <c r="Z7" s="3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0.100000000000001" customHeight="1">
      <c r="A8" s="3"/>
      <c r="B8" s="9" t="s">
        <v>42</v>
      </c>
      <c r="C8" s="15"/>
      <c r="D8" s="15"/>
      <c r="E8" s="15"/>
      <c r="F8" s="22"/>
      <c r="G8" s="26" t="s">
        <v>7</v>
      </c>
      <c r="H8" s="4" t="s">
        <v>44</v>
      </c>
      <c r="I8" s="4"/>
      <c r="J8" s="4"/>
      <c r="K8" s="4"/>
      <c r="L8" s="4"/>
      <c r="M8" s="4"/>
      <c r="N8" s="4"/>
      <c r="O8" s="4"/>
      <c r="P8" s="4"/>
      <c r="Q8" s="26" t="s">
        <v>7</v>
      </c>
      <c r="R8" s="17" t="s">
        <v>24</v>
      </c>
      <c r="S8" s="17"/>
      <c r="T8" s="17"/>
      <c r="U8" s="17"/>
      <c r="V8" s="17"/>
      <c r="W8" s="17"/>
      <c r="X8" s="17"/>
      <c r="Y8" s="17"/>
      <c r="Z8" s="3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0.100000000000001" customHeight="1">
      <c r="A9" s="3"/>
      <c r="B9" s="41"/>
      <c r="C9" s="26"/>
      <c r="D9" s="26"/>
      <c r="E9" s="26"/>
      <c r="F9" s="49"/>
      <c r="G9" s="26" t="s">
        <v>7</v>
      </c>
      <c r="H9" s="4" t="s">
        <v>15</v>
      </c>
      <c r="I9" s="4"/>
      <c r="J9" s="4"/>
      <c r="K9" s="4"/>
      <c r="L9" s="4"/>
      <c r="M9" s="4"/>
      <c r="N9" s="4"/>
      <c r="O9" s="4"/>
      <c r="P9" s="4"/>
      <c r="Q9" s="26" t="s">
        <v>7</v>
      </c>
      <c r="R9" s="4" t="s">
        <v>20</v>
      </c>
      <c r="S9" s="4"/>
      <c r="T9" s="4"/>
      <c r="U9" s="4"/>
      <c r="V9" s="4"/>
      <c r="W9" s="4"/>
      <c r="X9" s="4"/>
      <c r="Y9" s="4"/>
      <c r="Z9" s="37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0.100000000000001" customHeight="1">
      <c r="A10" s="3"/>
      <c r="B10" s="10"/>
      <c r="C10" s="16"/>
      <c r="D10" s="16"/>
      <c r="E10" s="16"/>
      <c r="F10" s="23"/>
      <c r="G10" s="10" t="s">
        <v>7</v>
      </c>
      <c r="H10" s="19" t="s">
        <v>45</v>
      </c>
      <c r="I10" s="19"/>
      <c r="J10" s="19"/>
      <c r="K10" s="19"/>
      <c r="L10" s="19"/>
      <c r="M10" s="19"/>
      <c r="N10" s="19"/>
      <c r="O10" s="19"/>
      <c r="P10" s="19"/>
      <c r="Q10" s="16" t="s">
        <v>7</v>
      </c>
      <c r="R10" s="19" t="s">
        <v>39</v>
      </c>
      <c r="S10" s="19"/>
      <c r="T10" s="19"/>
      <c r="U10" s="19"/>
      <c r="V10" s="19"/>
      <c r="W10" s="19"/>
      <c r="X10" s="19"/>
      <c r="Y10" s="19"/>
      <c r="Z10" s="3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>
      <c r="A12" s="3"/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>
      <c r="A13" s="3"/>
      <c r="B13" s="12" t="s">
        <v>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>
      <c r="A14" s="3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>
      <c r="A15" s="3"/>
      <c r="B15" s="12"/>
      <c r="C15" s="4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7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4.5" customHeight="1">
      <c r="A16" s="3"/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7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1" customHeight="1">
      <c r="A17" s="3"/>
      <c r="B17" s="12"/>
      <c r="C17" s="18" t="s">
        <v>35</v>
      </c>
      <c r="D17" s="20"/>
      <c r="E17" s="20"/>
      <c r="F17" s="20"/>
      <c r="G17" s="24"/>
      <c r="H17" s="8"/>
      <c r="I17" s="14"/>
      <c r="J17" s="14"/>
      <c r="K17" s="14"/>
      <c r="L17" s="14"/>
      <c r="M17" s="14"/>
      <c r="N17" s="21" t="s">
        <v>29</v>
      </c>
      <c r="O17" s="4"/>
      <c r="P17" s="18" t="s">
        <v>46</v>
      </c>
      <c r="Q17" s="20"/>
      <c r="R17" s="20"/>
      <c r="S17" s="20"/>
      <c r="T17" s="24"/>
      <c r="U17" s="8"/>
      <c r="V17" s="14"/>
      <c r="W17" s="14"/>
      <c r="X17" s="14"/>
      <c r="Y17" s="21" t="s">
        <v>29</v>
      </c>
      <c r="Z17" s="3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A18" s="3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4"/>
      <c r="O18" s="4"/>
      <c r="P18" s="26"/>
      <c r="Q18" s="4"/>
      <c r="R18" s="4"/>
      <c r="S18" s="4"/>
      <c r="T18" s="4"/>
      <c r="U18" s="4"/>
      <c r="V18" s="4"/>
      <c r="W18" s="4"/>
      <c r="X18" s="4"/>
      <c r="Y18" s="4"/>
      <c r="Z18" s="37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>
      <c r="A19" s="3"/>
      <c r="B19" s="12"/>
      <c r="C19" s="4" t="s">
        <v>25</v>
      </c>
      <c r="D19" s="4"/>
      <c r="E19" s="4"/>
      <c r="F19" s="4"/>
      <c r="G19" s="4"/>
      <c r="H19" s="4"/>
      <c r="I19" s="4"/>
      <c r="J19" s="4"/>
      <c r="K19" s="4"/>
      <c r="L19" s="4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4.5" customHeight="1">
      <c r="A20" s="3"/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1.75" customHeight="1">
      <c r="A21" s="3"/>
      <c r="B21" s="12"/>
      <c r="C21" s="18" t="s">
        <v>31</v>
      </c>
      <c r="D21" s="20"/>
      <c r="E21" s="20"/>
      <c r="F21" s="20"/>
      <c r="G21" s="20"/>
      <c r="H21" s="20"/>
      <c r="I21" s="24"/>
      <c r="J21" s="18" t="s">
        <v>49</v>
      </c>
      <c r="K21" s="20"/>
      <c r="L21" s="20"/>
      <c r="M21" s="14"/>
      <c r="N21" s="14"/>
      <c r="O21" s="14"/>
      <c r="P21" s="21" t="s">
        <v>29</v>
      </c>
      <c r="Q21" s="4"/>
      <c r="R21" s="4"/>
      <c r="S21" s="4"/>
      <c r="T21" s="4"/>
      <c r="U21" s="4"/>
      <c r="V21" s="4"/>
      <c r="W21" s="4"/>
      <c r="X21" s="4"/>
      <c r="Y21" s="4"/>
      <c r="Z21" s="37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1" customHeight="1">
      <c r="A22" s="3"/>
      <c r="B22" s="12"/>
      <c r="C22" s="42" t="s">
        <v>50</v>
      </c>
      <c r="D22" s="46"/>
      <c r="E22" s="46"/>
      <c r="F22" s="46"/>
      <c r="G22" s="46"/>
      <c r="H22" s="46"/>
      <c r="I22" s="51"/>
      <c r="J22" s="18" t="s">
        <v>53</v>
      </c>
      <c r="K22" s="20"/>
      <c r="L22" s="20"/>
      <c r="M22" s="14"/>
      <c r="N22" s="14"/>
      <c r="O22" s="14"/>
      <c r="P22" s="21" t="s">
        <v>29</v>
      </c>
      <c r="Q22" s="4"/>
      <c r="R22" s="4"/>
      <c r="S22" s="4"/>
      <c r="T22" s="4"/>
      <c r="U22" s="4"/>
      <c r="V22" s="4"/>
      <c r="W22" s="4"/>
      <c r="X22" s="4"/>
      <c r="Y22" s="4"/>
      <c r="Z22" s="37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>
      <c r="A23" s="3"/>
      <c r="B23" s="12"/>
      <c r="C23" s="4"/>
      <c r="D23" s="4"/>
      <c r="E23" s="4"/>
      <c r="F23" s="4"/>
      <c r="G23" s="4"/>
      <c r="H23" s="4"/>
      <c r="I23" s="4"/>
      <c r="J23" s="4"/>
      <c r="K23" s="4"/>
      <c r="L23" s="26"/>
      <c r="M23" s="4"/>
      <c r="N23" s="4"/>
      <c r="O23" s="4"/>
      <c r="P23" s="4"/>
      <c r="Q23" s="26"/>
      <c r="R23" s="4"/>
      <c r="S23" s="4"/>
      <c r="T23" s="4"/>
      <c r="U23" s="4"/>
      <c r="V23" s="26"/>
      <c r="W23" s="4"/>
      <c r="X23" s="4"/>
      <c r="Y23" s="4"/>
      <c r="Z23" s="37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>
      <c r="A24" s="3"/>
      <c r="B24" s="12"/>
      <c r="C24" s="4" t="s">
        <v>43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7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.5" customHeight="1">
      <c r="A25" s="3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>
      <c r="A26" s="3"/>
      <c r="B26" s="12"/>
      <c r="C26" s="8" t="s">
        <v>28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1"/>
      <c r="P26" s="8" t="s">
        <v>48</v>
      </c>
      <c r="Q26" s="14"/>
      <c r="R26" s="14"/>
      <c r="S26" s="14"/>
      <c r="T26" s="14"/>
      <c r="U26" s="14"/>
      <c r="V26" s="14"/>
      <c r="W26" s="14"/>
      <c r="X26" s="14"/>
      <c r="Y26" s="21"/>
      <c r="Z26" s="49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1" customHeight="1">
      <c r="A27" s="3"/>
      <c r="B27" s="12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4"/>
      <c r="P27" s="8"/>
      <c r="Q27" s="14"/>
      <c r="R27" s="14"/>
      <c r="S27" s="14"/>
      <c r="T27" s="14"/>
      <c r="U27" s="14"/>
      <c r="V27" s="14"/>
      <c r="W27" s="14"/>
      <c r="X27" s="14"/>
      <c r="Y27" s="21"/>
      <c r="Z27" s="37"/>
      <c r="AA27" s="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1" customHeight="1">
      <c r="A28" s="3"/>
      <c r="B28" s="12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4"/>
      <c r="P28" s="8"/>
      <c r="Q28" s="14"/>
      <c r="R28" s="14"/>
      <c r="S28" s="14"/>
      <c r="T28" s="14"/>
      <c r="U28" s="14"/>
      <c r="V28" s="14"/>
      <c r="W28" s="14"/>
      <c r="X28" s="14"/>
      <c r="Y28" s="21"/>
      <c r="Z28" s="37"/>
      <c r="AA28" s="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1" customHeight="1">
      <c r="A29" s="3"/>
      <c r="B29" s="12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4"/>
      <c r="P29" s="8"/>
      <c r="Q29" s="14"/>
      <c r="R29" s="14"/>
      <c r="S29" s="14"/>
      <c r="T29" s="14"/>
      <c r="U29" s="14"/>
      <c r="V29" s="14"/>
      <c r="W29" s="14"/>
      <c r="X29" s="14"/>
      <c r="Y29" s="21"/>
      <c r="Z29" s="37"/>
      <c r="AA29" s="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1" customHeight="1">
      <c r="A30" s="3"/>
      <c r="B30" s="12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4"/>
      <c r="P30" s="8"/>
      <c r="Q30" s="14"/>
      <c r="R30" s="14"/>
      <c r="S30" s="14"/>
      <c r="T30" s="14"/>
      <c r="U30" s="14"/>
      <c r="V30" s="14"/>
      <c r="W30" s="14"/>
      <c r="X30" s="14"/>
      <c r="Y30" s="21"/>
      <c r="Z30" s="37"/>
      <c r="AA30" s="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1" customHeight="1">
      <c r="A31" s="3"/>
      <c r="B31" s="12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4"/>
      <c r="P31" s="8"/>
      <c r="Q31" s="14"/>
      <c r="R31" s="14"/>
      <c r="S31" s="14"/>
      <c r="T31" s="14"/>
      <c r="U31" s="14"/>
      <c r="V31" s="14"/>
      <c r="W31" s="14"/>
      <c r="X31" s="14"/>
      <c r="Y31" s="21"/>
      <c r="Z31" s="37"/>
      <c r="AA31" s="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1" customHeight="1">
      <c r="A32" s="3"/>
      <c r="B32" s="1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4"/>
      <c r="U32" s="4"/>
      <c r="V32" s="20"/>
      <c r="W32" s="20"/>
      <c r="X32" s="20"/>
      <c r="Y32" s="4"/>
      <c r="Z32" s="37"/>
      <c r="AA32" s="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21" customHeight="1">
      <c r="A33" s="3"/>
      <c r="B33" s="12"/>
      <c r="C33" s="11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6"/>
      <c r="W33" s="56" t="s">
        <v>2</v>
      </c>
      <c r="X33" s="58" t="s">
        <v>34</v>
      </c>
      <c r="Y33" s="53" t="s">
        <v>36</v>
      </c>
      <c r="Z33" s="37"/>
      <c r="AA33" s="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21" customHeight="1">
      <c r="A34" s="3"/>
      <c r="B34" s="12"/>
      <c r="C34" s="13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38"/>
      <c r="W34" s="10" t="s">
        <v>7</v>
      </c>
      <c r="X34" s="16" t="s">
        <v>34</v>
      </c>
      <c r="Y34" s="23" t="s">
        <v>7</v>
      </c>
      <c r="Z34" s="37"/>
      <c r="AA34" s="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>
      <c r="A35" s="3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7"/>
      <c r="AA35" s="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>
      <c r="A36" s="3"/>
      <c r="B36" s="12"/>
      <c r="C36" s="4" t="s">
        <v>11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Z36" s="37"/>
      <c r="AA36" s="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4.5" customHeight="1">
      <c r="A37" s="3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7"/>
      <c r="AA37" s="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1" customHeight="1">
      <c r="A38" s="3"/>
      <c r="B38" s="12"/>
      <c r="C38" s="43" t="s">
        <v>55</v>
      </c>
      <c r="D38" s="15" t="s">
        <v>7</v>
      </c>
      <c r="E38" s="17" t="s">
        <v>56</v>
      </c>
      <c r="F38" s="17"/>
      <c r="G38" s="15" t="s">
        <v>7</v>
      </c>
      <c r="H38" s="50" t="s">
        <v>52</v>
      </c>
      <c r="I38" s="50"/>
      <c r="J38" s="29" t="s">
        <v>58</v>
      </c>
      <c r="K38" s="29"/>
      <c r="L38" s="52"/>
      <c r="M38" s="52"/>
      <c r="N38" s="52"/>
      <c r="O38" s="52"/>
      <c r="P38" s="52"/>
      <c r="Q38" s="52"/>
      <c r="R38" s="52"/>
      <c r="S38" s="52"/>
      <c r="T38" s="52"/>
      <c r="U38" s="29"/>
      <c r="V38" s="53"/>
      <c r="W38" s="56" t="s">
        <v>2</v>
      </c>
      <c r="X38" s="58" t="s">
        <v>34</v>
      </c>
      <c r="Y38" s="53" t="s">
        <v>36</v>
      </c>
      <c r="Z38" s="37"/>
      <c r="AA38" s="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21" customHeight="1">
      <c r="A39" s="3"/>
      <c r="B39" s="12"/>
      <c r="C39" s="44" t="s">
        <v>23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54"/>
      <c r="W39" s="41" t="s">
        <v>7</v>
      </c>
      <c r="X39" s="26" t="s">
        <v>34</v>
      </c>
      <c r="Y39" s="49" t="s">
        <v>7</v>
      </c>
      <c r="Z39" s="37"/>
      <c r="AA39" s="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21" customHeight="1">
      <c r="A40" s="3"/>
      <c r="B40" s="12"/>
      <c r="C40" s="45" t="s">
        <v>60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55"/>
      <c r="W40" s="57"/>
      <c r="X40" s="35"/>
      <c r="Y40" s="39"/>
      <c r="Z40" s="37"/>
      <c r="AA40" s="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>
      <c r="A41" s="3"/>
      <c r="B41" s="1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38"/>
      <c r="AA41" s="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>
      <c r="A42" s="3"/>
      <c r="B42" s="4" t="s">
        <v>61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>
      <c r="A43" s="3"/>
      <c r="B43" s="4" t="s">
        <v>62</v>
      </c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3" spans="1:25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</sheetData>
  <mergeCells count="28">
    <mergeCell ref="B4:Z4"/>
    <mergeCell ref="B6:F6"/>
    <mergeCell ref="G6:Z6"/>
    <mergeCell ref="B7:F7"/>
    <mergeCell ref="H17:M17"/>
    <mergeCell ref="U17:X17"/>
    <mergeCell ref="C21:I21"/>
    <mergeCell ref="M21:O21"/>
    <mergeCell ref="C22:I22"/>
    <mergeCell ref="M22:O22"/>
    <mergeCell ref="C26:O26"/>
    <mergeCell ref="P26:Y26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E38:F38"/>
    <mergeCell ref="H38:I38"/>
    <mergeCell ref="C39:V39"/>
    <mergeCell ref="C40:V40"/>
    <mergeCell ref="B8:F10"/>
    <mergeCell ref="C33:V34"/>
  </mergeCells>
  <phoneticPr fontId="2"/>
  <dataValidations count="1">
    <dataValidation type="list" allowBlank="1" showDropDown="0" showInputMessage="1" showErrorMessage="1" sqref="G7:G10 L7 Q7:Q10 W34 Y34 W39 Y39 D38 G3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54"/>
  <sheetViews>
    <sheetView view="pageBreakPreview" topLeftCell="A13" zoomScaleSheetLayoutView="100" workbookViewId="0">
      <selection activeCell="Q13" sqref="Q13"/>
    </sheetView>
  </sheetViews>
  <sheetFormatPr defaultColWidth="3.5" defaultRowHeight="13.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32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7" t="s">
        <v>8</v>
      </c>
      <c r="C6" s="7"/>
      <c r="D6" s="7"/>
      <c r="E6" s="7"/>
      <c r="F6" s="7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4"/>
    </row>
    <row r="7" spans="2:26" s="3" customFormat="1" ht="31.5" customHeight="1">
      <c r="B7" s="8" t="s">
        <v>16</v>
      </c>
      <c r="C7" s="14"/>
      <c r="D7" s="14"/>
      <c r="E7" s="14"/>
      <c r="F7" s="21"/>
      <c r="G7" s="8" t="s">
        <v>7</v>
      </c>
      <c r="H7" s="25" t="s">
        <v>12</v>
      </c>
      <c r="I7" s="25"/>
      <c r="J7" s="25"/>
      <c r="K7" s="25"/>
      <c r="L7" s="26" t="s">
        <v>7</v>
      </c>
      <c r="M7" s="25" t="s">
        <v>5</v>
      </c>
      <c r="N7" s="25"/>
      <c r="O7" s="25"/>
      <c r="P7" s="25"/>
      <c r="Q7" s="26" t="s">
        <v>7</v>
      </c>
      <c r="R7" s="25" t="s">
        <v>17</v>
      </c>
      <c r="S7" s="25"/>
      <c r="T7" s="25"/>
      <c r="U7" s="25"/>
      <c r="V7" s="25"/>
      <c r="W7" s="25"/>
      <c r="X7" s="25"/>
      <c r="Y7" s="25"/>
      <c r="Z7" s="31"/>
    </row>
    <row r="8" spans="2:26" ht="31.5" customHeight="1">
      <c r="B8" s="8" t="s">
        <v>3</v>
      </c>
      <c r="C8" s="14"/>
      <c r="D8" s="14"/>
      <c r="E8" s="14"/>
      <c r="F8" s="21"/>
      <c r="G8" s="8" t="s">
        <v>7</v>
      </c>
      <c r="H8" s="20" t="s">
        <v>59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59"/>
      <c r="T8" s="59"/>
      <c r="U8" s="59"/>
      <c r="V8" s="59"/>
      <c r="W8" s="59"/>
      <c r="X8" s="59"/>
      <c r="Y8" s="59"/>
      <c r="Z8" s="62"/>
    </row>
    <row r="9" spans="2:26" ht="20.100000000000001" customHeight="1">
      <c r="B9" s="9" t="s">
        <v>42</v>
      </c>
      <c r="C9" s="15"/>
      <c r="D9" s="15"/>
      <c r="E9" s="15"/>
      <c r="F9" s="22"/>
      <c r="G9" s="26" t="s">
        <v>7</v>
      </c>
      <c r="H9" s="17" t="s">
        <v>57</v>
      </c>
      <c r="I9" s="17"/>
      <c r="J9" s="17"/>
      <c r="K9" s="17"/>
      <c r="L9" s="17"/>
      <c r="M9" s="17"/>
      <c r="N9" s="17"/>
      <c r="O9" s="17"/>
      <c r="P9" s="17"/>
      <c r="Q9" s="26" t="s">
        <v>7</v>
      </c>
      <c r="R9" s="17" t="s">
        <v>14</v>
      </c>
      <c r="S9" s="60"/>
      <c r="T9" s="60"/>
      <c r="U9" s="60"/>
      <c r="V9" s="60"/>
      <c r="W9" s="60"/>
      <c r="X9" s="60"/>
      <c r="Y9" s="60"/>
      <c r="Z9" s="63"/>
    </row>
    <row r="10" spans="2:26" ht="20.100000000000001" customHeight="1">
      <c r="B10" s="10"/>
      <c r="C10" s="16"/>
      <c r="D10" s="16"/>
      <c r="E10" s="16"/>
      <c r="F10" s="23"/>
      <c r="G10" s="10" t="s">
        <v>7</v>
      </c>
      <c r="H10" s="19" t="s">
        <v>47</v>
      </c>
      <c r="I10" s="19"/>
      <c r="J10" s="19"/>
      <c r="K10" s="19"/>
      <c r="L10" s="19"/>
      <c r="M10" s="19"/>
      <c r="N10" s="19"/>
      <c r="O10" s="19"/>
      <c r="P10" s="19"/>
      <c r="Q10" s="16" t="s">
        <v>7</v>
      </c>
      <c r="R10" s="19" t="s">
        <v>51</v>
      </c>
      <c r="S10" s="61"/>
      <c r="T10" s="61"/>
      <c r="U10" s="61"/>
      <c r="V10" s="61"/>
      <c r="W10" s="61"/>
      <c r="X10" s="61"/>
      <c r="Y10" s="61"/>
      <c r="Z10" s="64"/>
    </row>
    <row r="11" spans="2:26" s="3" customForma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s="3" customFormat="1">
      <c r="B12" s="1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6"/>
    </row>
    <row r="13" spans="2:26" s="3" customFormat="1">
      <c r="B13" s="12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7"/>
    </row>
    <row r="14" spans="2:26" s="3" customFormat="1"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7"/>
    </row>
    <row r="15" spans="2:26" s="3" customFormat="1">
      <c r="B15" s="12"/>
      <c r="C15" s="4" t="s">
        <v>22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7"/>
    </row>
    <row r="16" spans="2:26" s="3" customFormat="1" ht="6.75" customHeight="1"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7"/>
    </row>
    <row r="17" spans="2:27" s="3" customFormat="1" ht="26.25" customHeight="1">
      <c r="B17" s="12"/>
      <c r="C17" s="18" t="s">
        <v>35</v>
      </c>
      <c r="D17" s="20"/>
      <c r="E17" s="20"/>
      <c r="F17" s="20"/>
      <c r="G17" s="24"/>
      <c r="H17" s="8"/>
      <c r="I17" s="14"/>
      <c r="J17" s="14"/>
      <c r="K17" s="14"/>
      <c r="L17" s="14"/>
      <c r="M17" s="14"/>
      <c r="N17" s="21" t="s">
        <v>29</v>
      </c>
      <c r="O17" s="4"/>
      <c r="P17" s="18" t="s">
        <v>10</v>
      </c>
      <c r="Q17" s="20"/>
      <c r="R17" s="20"/>
      <c r="S17" s="20"/>
      <c r="T17" s="24"/>
      <c r="U17" s="8"/>
      <c r="V17" s="14"/>
      <c r="W17" s="14"/>
      <c r="X17" s="14"/>
      <c r="Y17" s="21" t="s">
        <v>29</v>
      </c>
      <c r="Z17" s="37"/>
      <c r="AA17" s="3"/>
    </row>
    <row r="18" spans="2:27" s="3" customFormat="1"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2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7"/>
      <c r="AA18" s="3"/>
    </row>
    <row r="19" spans="2:27" s="3" customFormat="1">
      <c r="B19" s="12"/>
      <c r="C19" s="4" t="s">
        <v>25</v>
      </c>
      <c r="D19" s="4"/>
      <c r="E19" s="4"/>
      <c r="F19" s="4"/>
      <c r="G19" s="4"/>
      <c r="H19" s="4"/>
      <c r="I19" s="4"/>
      <c r="J19" s="4"/>
      <c r="K19" s="4"/>
      <c r="L19" s="4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7"/>
      <c r="AA19" s="3"/>
    </row>
    <row r="20" spans="2:27" s="3" customFormat="1" ht="6.75" customHeight="1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7"/>
      <c r="AA20" s="3"/>
    </row>
    <row r="21" spans="2:27" s="3" customFormat="1" ht="26.25" customHeight="1">
      <c r="B21" s="12"/>
      <c r="C21" s="18" t="s">
        <v>64</v>
      </c>
      <c r="D21" s="20"/>
      <c r="E21" s="20"/>
      <c r="F21" s="20"/>
      <c r="G21" s="24"/>
      <c r="H21" s="18" t="s">
        <v>26</v>
      </c>
      <c r="I21" s="20"/>
      <c r="J21" s="20"/>
      <c r="K21" s="20"/>
      <c r="L21" s="14"/>
      <c r="M21" s="14"/>
      <c r="N21" s="21" t="s">
        <v>29</v>
      </c>
      <c r="O21" s="18" t="s">
        <v>27</v>
      </c>
      <c r="P21" s="20"/>
      <c r="Q21" s="20"/>
      <c r="R21" s="20"/>
      <c r="S21" s="14"/>
      <c r="T21" s="14"/>
      <c r="U21" s="21" t="s">
        <v>29</v>
      </c>
      <c r="V21" s="4"/>
      <c r="W21" s="4"/>
      <c r="X21" s="4"/>
      <c r="Y21" s="4"/>
      <c r="Z21" s="37"/>
      <c r="AA21" s="3"/>
    </row>
    <row r="22" spans="2:27" s="3" customFormat="1" ht="26.25" customHeight="1">
      <c r="B22" s="12"/>
      <c r="C22" s="18" t="s">
        <v>65</v>
      </c>
      <c r="D22" s="20"/>
      <c r="E22" s="20"/>
      <c r="F22" s="20"/>
      <c r="G22" s="24"/>
      <c r="H22" s="18" t="s">
        <v>26</v>
      </c>
      <c r="I22" s="20"/>
      <c r="J22" s="20"/>
      <c r="K22" s="20"/>
      <c r="L22" s="14"/>
      <c r="M22" s="14"/>
      <c r="N22" s="21" t="s">
        <v>29</v>
      </c>
      <c r="O22" s="18" t="s">
        <v>27</v>
      </c>
      <c r="P22" s="20"/>
      <c r="Q22" s="20"/>
      <c r="R22" s="20"/>
      <c r="S22" s="14"/>
      <c r="T22" s="14"/>
      <c r="U22" s="21" t="s">
        <v>29</v>
      </c>
      <c r="V22" s="4"/>
      <c r="W22" s="4"/>
      <c r="X22" s="4"/>
      <c r="Y22" s="4"/>
      <c r="Z22" s="37"/>
      <c r="AA22" s="3"/>
    </row>
    <row r="23" spans="2:27" s="3" customFormat="1" ht="26.25" customHeight="1">
      <c r="B23" s="12"/>
      <c r="C23" s="18" t="s">
        <v>33</v>
      </c>
      <c r="D23" s="20"/>
      <c r="E23" s="20"/>
      <c r="F23" s="20"/>
      <c r="G23" s="24"/>
      <c r="H23" s="18" t="s">
        <v>26</v>
      </c>
      <c r="I23" s="20"/>
      <c r="J23" s="20"/>
      <c r="K23" s="20"/>
      <c r="L23" s="14"/>
      <c r="M23" s="14"/>
      <c r="N23" s="21" t="s">
        <v>29</v>
      </c>
      <c r="O23" s="18" t="s">
        <v>27</v>
      </c>
      <c r="P23" s="20"/>
      <c r="Q23" s="20"/>
      <c r="R23" s="20"/>
      <c r="S23" s="14"/>
      <c r="T23" s="14"/>
      <c r="U23" s="21" t="s">
        <v>29</v>
      </c>
      <c r="V23" s="4"/>
      <c r="W23" s="4"/>
      <c r="X23" s="4"/>
      <c r="Y23" s="4"/>
      <c r="Z23" s="37"/>
      <c r="AA23" s="3"/>
    </row>
    <row r="24" spans="2:27" s="3" customFormat="1">
      <c r="B24" s="12"/>
      <c r="C24" s="4"/>
      <c r="D24" s="4"/>
      <c r="E24" s="4"/>
      <c r="F24" s="4"/>
      <c r="G24" s="4"/>
      <c r="H24" s="4"/>
      <c r="I24" s="4"/>
      <c r="J24" s="4"/>
      <c r="K24" s="4"/>
      <c r="L24" s="26"/>
      <c r="M24" s="4"/>
      <c r="N24" s="4"/>
      <c r="O24" s="4"/>
      <c r="P24" s="4"/>
      <c r="Q24" s="26"/>
      <c r="R24" s="4"/>
      <c r="S24" s="4"/>
      <c r="T24" s="4"/>
      <c r="U24" s="4"/>
      <c r="V24" s="26"/>
      <c r="W24" s="4"/>
      <c r="X24" s="4"/>
      <c r="Y24" s="4"/>
      <c r="Z24" s="37"/>
      <c r="AA24" s="3"/>
    </row>
    <row r="25" spans="2:27" s="3" customFormat="1">
      <c r="B25" s="12"/>
      <c r="C25" s="4" t="s">
        <v>43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7"/>
      <c r="AA25" s="3"/>
    </row>
    <row r="26" spans="2:27" s="3" customFormat="1" ht="4.5" customHeight="1"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7"/>
      <c r="AA26" s="3"/>
    </row>
    <row r="27" spans="2:27" s="3" customFormat="1" ht="24" customHeight="1">
      <c r="B27" s="12"/>
      <c r="C27" s="8" t="s">
        <v>28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1"/>
      <c r="P27" s="8" t="s">
        <v>48</v>
      </c>
      <c r="Q27" s="14"/>
      <c r="R27" s="14"/>
      <c r="S27" s="14"/>
      <c r="T27" s="14"/>
      <c r="U27" s="14"/>
      <c r="V27" s="14"/>
      <c r="W27" s="14"/>
      <c r="X27" s="14"/>
      <c r="Y27" s="21"/>
      <c r="Z27" s="49"/>
      <c r="AA27" s="4"/>
    </row>
    <row r="28" spans="2:27" s="3" customFormat="1" ht="21" customHeight="1">
      <c r="B28" s="12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4"/>
      <c r="P28" s="18"/>
      <c r="Q28" s="20"/>
      <c r="R28" s="20"/>
      <c r="S28" s="20"/>
      <c r="T28" s="20"/>
      <c r="U28" s="20"/>
      <c r="V28" s="20"/>
      <c r="W28" s="20"/>
      <c r="X28" s="20"/>
      <c r="Y28" s="24"/>
      <c r="Z28" s="37"/>
      <c r="AA28" s="4"/>
    </row>
    <row r="29" spans="2:27" s="3" customFormat="1" ht="21" customHeight="1">
      <c r="B29" s="12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4"/>
      <c r="P29" s="18"/>
      <c r="Q29" s="20"/>
      <c r="R29" s="20"/>
      <c r="S29" s="20"/>
      <c r="T29" s="20"/>
      <c r="U29" s="20"/>
      <c r="V29" s="20"/>
      <c r="W29" s="20"/>
      <c r="X29" s="20"/>
      <c r="Y29" s="24"/>
      <c r="Z29" s="37"/>
      <c r="AA29" s="4"/>
    </row>
    <row r="30" spans="2:27" s="3" customFormat="1" ht="21" customHeight="1">
      <c r="B30" s="12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4"/>
      <c r="P30" s="18"/>
      <c r="Q30" s="20"/>
      <c r="R30" s="20"/>
      <c r="S30" s="20"/>
      <c r="T30" s="20"/>
      <c r="U30" s="20"/>
      <c r="V30" s="20"/>
      <c r="W30" s="20"/>
      <c r="X30" s="20"/>
      <c r="Y30" s="24"/>
      <c r="Z30" s="37"/>
      <c r="AA30" s="4"/>
    </row>
    <row r="31" spans="2:27" s="3" customFormat="1" ht="21" customHeight="1">
      <c r="B31" s="12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4"/>
      <c r="P31" s="18"/>
      <c r="Q31" s="20"/>
      <c r="R31" s="20"/>
      <c r="S31" s="20"/>
      <c r="T31" s="20"/>
      <c r="U31" s="20"/>
      <c r="V31" s="20"/>
      <c r="W31" s="20"/>
      <c r="X31" s="20"/>
      <c r="Y31" s="24"/>
      <c r="Z31" s="37"/>
      <c r="AA31" s="4"/>
    </row>
    <row r="32" spans="2:27" s="3" customFormat="1" ht="21" customHeight="1">
      <c r="B32" s="12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4"/>
      <c r="P32" s="18"/>
      <c r="Q32" s="20"/>
      <c r="R32" s="20"/>
      <c r="S32" s="20"/>
      <c r="T32" s="20"/>
      <c r="U32" s="20"/>
      <c r="V32" s="20"/>
      <c r="W32" s="20"/>
      <c r="X32" s="20"/>
      <c r="Y32" s="24"/>
      <c r="Z32" s="37"/>
      <c r="AA32" s="4"/>
    </row>
    <row r="33" spans="2:27" s="3" customFormat="1" ht="21" customHeight="1"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37"/>
      <c r="AA33" s="4"/>
    </row>
    <row r="34" spans="2:27" s="3" customFormat="1" ht="21" customHeight="1">
      <c r="B34" s="12"/>
      <c r="C34" s="11" t="s">
        <v>37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6"/>
      <c r="W34" s="56" t="s">
        <v>2</v>
      </c>
      <c r="X34" s="58" t="s">
        <v>34</v>
      </c>
      <c r="Y34" s="53" t="s">
        <v>36</v>
      </c>
      <c r="Z34" s="37"/>
      <c r="AA34" s="4"/>
    </row>
    <row r="35" spans="2:27" s="3" customFormat="1" ht="21" customHeight="1">
      <c r="B35" s="12"/>
      <c r="C35" s="1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38"/>
      <c r="W35" s="10" t="s">
        <v>7</v>
      </c>
      <c r="X35" s="16" t="s">
        <v>34</v>
      </c>
      <c r="Y35" s="23" t="s">
        <v>7</v>
      </c>
      <c r="Z35" s="37"/>
      <c r="AA35" s="4"/>
    </row>
    <row r="36" spans="2:27" s="3" customFormat="1">
      <c r="B36" s="1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38"/>
      <c r="AA36" s="4"/>
    </row>
    <row r="37" spans="2:27" s="3" customForma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s="3" customForma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s="3" customFormat="1"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s="3" customFormat="1">
      <c r="B40" s="4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27" s="5" customFormat="1"/>
    <row r="42" spans="2:27" s="5" customFormat="1"/>
    <row r="43" spans="2:27" s="5" customFormat="1"/>
    <row r="44" spans="2:27" s="5" customFormat="1"/>
    <row r="45" spans="2:27" s="5" customFormat="1"/>
    <row r="46" spans="2:27" s="5" customFormat="1"/>
    <row r="49" s="5" customFormat="1"/>
    <row r="50" s="5" customFormat="1"/>
    <row r="51" s="5" customFormat="1"/>
    <row r="52" s="5" customFormat="1"/>
    <row r="53" s="5" customFormat="1"/>
    <row r="54" s="5" customFormat="1"/>
  </sheetData>
  <mergeCells count="38"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0:O30"/>
    <mergeCell ref="P30:Y30"/>
    <mergeCell ref="C31:O31"/>
    <mergeCell ref="P31:Y31"/>
    <mergeCell ref="C32:O32"/>
    <mergeCell ref="P32:Y32"/>
    <mergeCell ref="B9:F10"/>
    <mergeCell ref="C34:V35"/>
  </mergeCells>
  <phoneticPr fontId="2"/>
  <dataValidations count="1">
    <dataValidation type="list" allowBlank="1" showDropDown="0" showInputMessage="1" showErrorMessage="1" sqref="Y35 W35 Q9:Q10 Q7 L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50"/>
  <sheetViews>
    <sheetView view="pageBreakPreview" topLeftCell="A16" zoomScaleNormal="70" zoomScaleSheetLayoutView="100" workbookViewId="0">
      <selection activeCell="P15" sqref="P15"/>
    </sheetView>
  </sheetViews>
  <sheetFormatPr defaultColWidth="3.5" defaultRowHeight="13.5"/>
  <cols>
    <col min="1" max="1" width="3.5" style="1"/>
    <col min="2" max="2" width="3" style="2" customWidth="1"/>
    <col min="3" max="7" width="3.5" style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7" t="s">
        <v>8</v>
      </c>
      <c r="C6" s="7"/>
      <c r="D6" s="7"/>
      <c r="E6" s="7"/>
      <c r="F6" s="7"/>
      <c r="G6" s="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4"/>
    </row>
    <row r="7" spans="2:26" s="3" customFormat="1" ht="31.5" customHeight="1">
      <c r="B7" s="8" t="s">
        <v>16</v>
      </c>
      <c r="C7" s="14"/>
      <c r="D7" s="14"/>
      <c r="E7" s="14"/>
      <c r="F7" s="21"/>
      <c r="G7" s="8" t="s">
        <v>7</v>
      </c>
      <c r="H7" s="25" t="s">
        <v>12</v>
      </c>
      <c r="I7" s="25"/>
      <c r="J7" s="25"/>
      <c r="K7" s="25"/>
      <c r="L7" s="26" t="s">
        <v>7</v>
      </c>
      <c r="M7" s="25" t="s">
        <v>5</v>
      </c>
      <c r="N7" s="25"/>
      <c r="O7" s="25"/>
      <c r="P7" s="25"/>
      <c r="Q7" s="26" t="s">
        <v>7</v>
      </c>
      <c r="R7" s="25" t="s">
        <v>17</v>
      </c>
      <c r="S7" s="25"/>
      <c r="T7" s="25"/>
      <c r="U7" s="25"/>
      <c r="V7" s="25"/>
      <c r="W7" s="25"/>
      <c r="X7" s="25"/>
      <c r="Y7" s="25"/>
      <c r="Z7" s="31"/>
    </row>
    <row r="8" spans="2:26" ht="31.5" customHeight="1">
      <c r="B8" s="8" t="s">
        <v>3</v>
      </c>
      <c r="C8" s="14"/>
      <c r="D8" s="14"/>
      <c r="E8" s="14"/>
      <c r="F8" s="21"/>
      <c r="G8" s="8" t="s">
        <v>7</v>
      </c>
      <c r="H8" s="20" t="s">
        <v>59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61"/>
      <c r="T8" s="61"/>
      <c r="U8" s="61"/>
      <c r="V8" s="61"/>
      <c r="W8" s="61"/>
      <c r="X8" s="61"/>
      <c r="Y8" s="61"/>
      <c r="Z8" s="64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1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6"/>
    </row>
    <row r="11" spans="2:26" s="3" customFormat="1">
      <c r="B11" s="12" t="s">
        <v>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7"/>
    </row>
    <row r="12" spans="2:26" s="3" customFormat="1"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7"/>
    </row>
    <row r="13" spans="2:26" s="3" customFormat="1">
      <c r="B13" s="12"/>
      <c r="C13" s="4" t="s">
        <v>25</v>
      </c>
      <c r="D13" s="4"/>
      <c r="E13" s="4"/>
      <c r="F13" s="4"/>
      <c r="G13" s="4"/>
      <c r="H13" s="4"/>
      <c r="I13" s="4"/>
      <c r="J13" s="4"/>
      <c r="K13" s="4"/>
      <c r="L13" s="4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7"/>
    </row>
    <row r="14" spans="2:26" s="3" customFormat="1" ht="6.75" customHeight="1"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7"/>
    </row>
    <row r="15" spans="2:26" s="3" customFormat="1" ht="26.25" customHeight="1">
      <c r="B15" s="12"/>
      <c r="C15" s="18" t="s">
        <v>65</v>
      </c>
      <c r="D15" s="20"/>
      <c r="E15" s="20"/>
      <c r="F15" s="20"/>
      <c r="G15" s="24"/>
      <c r="H15" s="18" t="s">
        <v>26</v>
      </c>
      <c r="I15" s="20"/>
      <c r="J15" s="20"/>
      <c r="K15" s="14"/>
      <c r="L15" s="14"/>
      <c r="M15" s="14"/>
      <c r="N15" s="21" t="s">
        <v>29</v>
      </c>
      <c r="O15" s="12"/>
      <c r="P15" s="4"/>
      <c r="Q15" s="4"/>
      <c r="R15" s="4"/>
      <c r="S15" s="4"/>
      <c r="T15" s="4"/>
      <c r="U15" s="26"/>
      <c r="V15" s="4"/>
      <c r="W15" s="4"/>
      <c r="X15" s="4"/>
      <c r="Y15" s="4"/>
      <c r="Z15" s="37"/>
    </row>
    <row r="16" spans="2:26" s="3" customFormat="1">
      <c r="B16" s="12"/>
      <c r="C16" s="4"/>
      <c r="D16" s="4"/>
      <c r="E16" s="4"/>
      <c r="F16" s="4"/>
      <c r="G16" s="4"/>
      <c r="H16" s="4"/>
      <c r="I16" s="4"/>
      <c r="J16" s="4"/>
      <c r="K16" s="4"/>
      <c r="L16" s="26"/>
      <c r="M16" s="4"/>
      <c r="N16" s="4"/>
      <c r="O16" s="4"/>
      <c r="P16" s="4"/>
      <c r="Q16" s="26"/>
      <c r="R16" s="4"/>
      <c r="S16" s="4"/>
      <c r="T16" s="4"/>
      <c r="U16" s="4"/>
      <c r="V16" s="26"/>
      <c r="W16" s="4"/>
      <c r="X16" s="4"/>
      <c r="Y16" s="4"/>
      <c r="Z16" s="37"/>
    </row>
    <row r="17" spans="2:28" s="3" customFormat="1">
      <c r="B17" s="12"/>
      <c r="C17" s="4" t="s">
        <v>43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7"/>
      <c r="AA17" s="3"/>
      <c r="AB17" s="3"/>
    </row>
    <row r="18" spans="2:28" s="3" customFormat="1" ht="4.5" customHeight="1"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7"/>
      <c r="AA18" s="3"/>
      <c r="AB18" s="3"/>
    </row>
    <row r="19" spans="2:28" s="3" customFormat="1" ht="24" customHeight="1">
      <c r="B19" s="12"/>
      <c r="C19" s="8" t="s">
        <v>28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1"/>
      <c r="P19" s="8" t="s">
        <v>48</v>
      </c>
      <c r="Q19" s="14"/>
      <c r="R19" s="14"/>
      <c r="S19" s="14"/>
      <c r="T19" s="14"/>
      <c r="U19" s="14"/>
      <c r="V19" s="14"/>
      <c r="W19" s="14"/>
      <c r="X19" s="14"/>
      <c r="Y19" s="21"/>
      <c r="Z19" s="49"/>
      <c r="AA19" s="4"/>
      <c r="AB19" s="4"/>
    </row>
    <row r="20" spans="2:28" s="3" customFormat="1" ht="21" customHeight="1">
      <c r="B20" s="12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/>
      <c r="P20" s="18"/>
      <c r="Q20" s="20"/>
      <c r="R20" s="20"/>
      <c r="S20" s="20"/>
      <c r="T20" s="20"/>
      <c r="U20" s="20"/>
      <c r="V20" s="20"/>
      <c r="W20" s="20"/>
      <c r="X20" s="20"/>
      <c r="Y20" s="24"/>
      <c r="Z20" s="37"/>
      <c r="AA20" s="4"/>
      <c r="AB20" s="4"/>
    </row>
    <row r="21" spans="2:28" s="3" customFormat="1" ht="21" customHeight="1">
      <c r="B21" s="12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4"/>
      <c r="P21" s="18"/>
      <c r="Q21" s="20"/>
      <c r="R21" s="20"/>
      <c r="S21" s="20"/>
      <c r="T21" s="20"/>
      <c r="U21" s="20"/>
      <c r="V21" s="20"/>
      <c r="W21" s="20"/>
      <c r="X21" s="20"/>
      <c r="Y21" s="24"/>
      <c r="Z21" s="37"/>
      <c r="AA21" s="4"/>
      <c r="AB21" s="4"/>
    </row>
    <row r="22" spans="2:28" s="3" customFormat="1" ht="21" customHeight="1">
      <c r="B22" s="12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"/>
      <c r="P22" s="18"/>
      <c r="Q22" s="20"/>
      <c r="R22" s="20"/>
      <c r="S22" s="20"/>
      <c r="T22" s="20"/>
      <c r="U22" s="20"/>
      <c r="V22" s="20"/>
      <c r="W22" s="20"/>
      <c r="X22" s="20"/>
      <c r="Y22" s="24"/>
      <c r="Z22" s="37"/>
      <c r="AA22" s="4"/>
      <c r="AB22" s="4"/>
    </row>
    <row r="23" spans="2:28" s="3" customFormat="1" ht="21" customHeight="1">
      <c r="B23" s="12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"/>
      <c r="P23" s="18"/>
      <c r="Q23" s="20"/>
      <c r="R23" s="20"/>
      <c r="S23" s="20"/>
      <c r="T23" s="20"/>
      <c r="U23" s="20"/>
      <c r="V23" s="20"/>
      <c r="W23" s="20"/>
      <c r="X23" s="20"/>
      <c r="Y23" s="24"/>
      <c r="Z23" s="37"/>
      <c r="AA23" s="4"/>
      <c r="AB23" s="4"/>
    </row>
    <row r="24" spans="2:28" s="3" customFormat="1" ht="21" customHeight="1">
      <c r="B24" s="12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4"/>
      <c r="P24" s="18"/>
      <c r="Q24" s="20"/>
      <c r="R24" s="20"/>
      <c r="S24" s="20"/>
      <c r="T24" s="20"/>
      <c r="U24" s="20"/>
      <c r="V24" s="20"/>
      <c r="W24" s="20"/>
      <c r="X24" s="20"/>
      <c r="Y24" s="24"/>
      <c r="Z24" s="37"/>
      <c r="AA24" s="4"/>
      <c r="AB24" s="4"/>
    </row>
    <row r="25" spans="2:28" s="3" customFormat="1" ht="21" customHeight="1">
      <c r="B25" s="1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7"/>
      <c r="AA25" s="4"/>
      <c r="AB25" s="4"/>
    </row>
    <row r="26" spans="2:28" s="3" customFormat="1" ht="21" customHeight="1"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8"/>
      <c r="V26" s="67" t="s">
        <v>2</v>
      </c>
      <c r="W26" s="67" t="s">
        <v>34</v>
      </c>
      <c r="X26" s="67" t="s">
        <v>36</v>
      </c>
      <c r="Y26" s="24"/>
      <c r="Z26" s="37"/>
      <c r="AA26" s="4"/>
      <c r="AB26" s="4"/>
    </row>
    <row r="27" spans="2:28" s="3" customFormat="1" ht="38.25" customHeight="1">
      <c r="B27" s="12"/>
      <c r="C27" s="18" t="s">
        <v>69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31"/>
      <c r="U27" s="32"/>
      <c r="V27" s="14" t="s">
        <v>7</v>
      </c>
      <c r="W27" s="14" t="s">
        <v>34</v>
      </c>
      <c r="X27" s="14" t="s">
        <v>7</v>
      </c>
      <c r="Y27" s="31"/>
      <c r="Z27" s="37"/>
      <c r="AA27" s="4"/>
      <c r="AB27" s="4"/>
    </row>
    <row r="28" spans="2:28" s="3" customFormat="1" ht="38.25" customHeight="1">
      <c r="B28" s="12"/>
      <c r="C28" s="65" t="s">
        <v>70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30"/>
      <c r="U28" s="32"/>
      <c r="V28" s="14" t="s">
        <v>7</v>
      </c>
      <c r="W28" s="14" t="s">
        <v>34</v>
      </c>
      <c r="X28" s="14" t="s">
        <v>7</v>
      </c>
      <c r="Y28" s="31"/>
      <c r="Z28" s="37"/>
      <c r="AA28" s="4"/>
      <c r="AB28" s="3"/>
    </row>
    <row r="29" spans="2:28" s="3" customFormat="1" ht="70.5" customHeight="1">
      <c r="B29" s="12"/>
      <c r="C29" s="65" t="s">
        <v>71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30"/>
      <c r="U29" s="32"/>
      <c r="V29" s="14" t="s">
        <v>7</v>
      </c>
      <c r="W29" s="14" t="s">
        <v>34</v>
      </c>
      <c r="X29" s="14" t="s">
        <v>7</v>
      </c>
      <c r="Y29" s="31"/>
      <c r="Z29" s="37"/>
      <c r="AA29" s="4"/>
      <c r="AB29" s="3"/>
    </row>
    <row r="30" spans="2:28" s="3" customFormat="1" ht="38.25" customHeight="1">
      <c r="B30" s="12"/>
      <c r="C30" s="18" t="s">
        <v>72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31"/>
      <c r="U30" s="27"/>
      <c r="V30" s="26" t="s">
        <v>7</v>
      </c>
      <c r="W30" s="26" t="s">
        <v>34</v>
      </c>
      <c r="X30" s="26" t="s">
        <v>7</v>
      </c>
      <c r="Y30" s="68"/>
      <c r="Z30" s="37"/>
      <c r="AA30" s="4"/>
      <c r="AB30" s="3"/>
    </row>
    <row r="31" spans="2:28" s="3" customFormat="1" ht="38.25" customHeight="1">
      <c r="B31" s="12"/>
      <c r="C31" s="65" t="s">
        <v>73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31"/>
      <c r="U31" s="32"/>
      <c r="V31" s="14" t="s">
        <v>7</v>
      </c>
      <c r="W31" s="14" t="s">
        <v>34</v>
      </c>
      <c r="X31" s="14" t="s">
        <v>7</v>
      </c>
      <c r="Y31" s="31"/>
      <c r="Z31" s="37"/>
      <c r="AA31" s="4"/>
      <c r="AB31" s="3"/>
    </row>
    <row r="32" spans="2:28" s="3" customFormat="1" ht="38.25" customHeight="1">
      <c r="B32" s="12"/>
      <c r="C32" s="65" t="s">
        <v>13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31"/>
      <c r="U32" s="27"/>
      <c r="V32" s="26" t="s">
        <v>7</v>
      </c>
      <c r="W32" s="26" t="s">
        <v>34</v>
      </c>
      <c r="X32" s="26" t="s">
        <v>7</v>
      </c>
      <c r="Y32" s="68"/>
      <c r="Z32" s="37"/>
      <c r="AA32" s="4"/>
      <c r="AB32" s="3"/>
    </row>
    <row r="33" spans="2:27" s="3" customFormat="1" ht="38.25" customHeight="1">
      <c r="B33" s="12"/>
      <c r="C33" s="65" t="s">
        <v>74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31"/>
      <c r="U33" s="32"/>
      <c r="V33" s="14" t="s">
        <v>7</v>
      </c>
      <c r="W33" s="14" t="s">
        <v>34</v>
      </c>
      <c r="X33" s="14" t="s">
        <v>7</v>
      </c>
      <c r="Y33" s="31"/>
      <c r="Z33" s="37"/>
      <c r="AA33" s="4"/>
    </row>
    <row r="34" spans="2:27" s="3" customFormat="1" ht="9" customHeight="1"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38"/>
      <c r="AA34" s="4"/>
    </row>
    <row r="35" spans="2:27" s="3" customFormat="1">
      <c r="B35" s="4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2:27" s="3" customFormat="1">
      <c r="B36" s="4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2:27" s="5" customFormat="1"/>
    <row r="38" spans="2:27" s="5" customFormat="1"/>
    <row r="39" spans="2:27" s="5" customFormat="1"/>
    <row r="40" spans="2:27" s="5" customFormat="1"/>
    <row r="41" spans="2:27" s="5" customFormat="1"/>
    <row r="42" spans="2:27" s="5" customFormat="1"/>
    <row r="45" spans="2:27" s="5" customFormat="1"/>
    <row r="46" spans="2:27" s="5" customFormat="1"/>
    <row r="47" spans="2:27" s="5" customFormat="1"/>
    <row r="48" spans="2:27" s="5" customFormat="1"/>
    <row r="49" s="5" customFormat="1"/>
    <row r="50" s="5" customFormat="1"/>
  </sheetData>
  <mergeCells count="23">
    <mergeCell ref="B4:Z4"/>
    <mergeCell ref="B6:F6"/>
    <mergeCell ref="G6:Z6"/>
    <mergeCell ref="B7:F7"/>
    <mergeCell ref="B8:F8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2"/>
  <dataValidations count="1">
    <dataValidation type="list" allowBlank="1" showDropDown="0" showInputMessage="1" showErrorMessage="1" sqref="X27:X33 V27:V33 Q7 L7 G7:G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40"/>
  <sheetViews>
    <sheetView tabSelected="1" view="pageBreakPreview" zoomScaleSheetLayoutView="100" workbookViewId="0">
      <selection activeCell="P16" sqref="P16"/>
    </sheetView>
  </sheetViews>
  <sheetFormatPr defaultColWidth="3.5" defaultRowHeight="13.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6" t="s">
        <v>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7" t="s">
        <v>8</v>
      </c>
      <c r="C6" s="7"/>
      <c r="D6" s="7"/>
      <c r="E6" s="7"/>
      <c r="F6" s="7"/>
      <c r="G6" s="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1"/>
    </row>
    <row r="7" spans="2:26" s="3" customFormat="1" ht="31.5" customHeight="1">
      <c r="B7" s="8" t="s">
        <v>16</v>
      </c>
      <c r="C7" s="14"/>
      <c r="D7" s="14"/>
      <c r="E7" s="14"/>
      <c r="F7" s="21"/>
      <c r="G7" s="26" t="s">
        <v>7</v>
      </c>
      <c r="H7" s="25" t="s">
        <v>12</v>
      </c>
      <c r="I7" s="25"/>
      <c r="J7" s="25"/>
      <c r="K7" s="25"/>
      <c r="L7" s="26" t="s">
        <v>7</v>
      </c>
      <c r="M7" s="25" t="s">
        <v>5</v>
      </c>
      <c r="N7" s="25"/>
      <c r="O7" s="25"/>
      <c r="P7" s="25"/>
      <c r="Q7" s="26" t="s">
        <v>7</v>
      </c>
      <c r="R7" s="25" t="s">
        <v>17</v>
      </c>
      <c r="S7" s="25"/>
      <c r="T7" s="25"/>
      <c r="U7" s="25"/>
      <c r="V7" s="25"/>
      <c r="W7" s="25"/>
      <c r="X7" s="25"/>
      <c r="Y7" s="25"/>
      <c r="Z7" s="31"/>
    </row>
    <row r="8" spans="2:26" s="3" customFormat="1" ht="31.5" customHeight="1">
      <c r="B8" s="8" t="s">
        <v>3</v>
      </c>
      <c r="C8" s="14"/>
      <c r="D8" s="14"/>
      <c r="E8" s="14"/>
      <c r="F8" s="21"/>
      <c r="G8" s="8" t="s">
        <v>7</v>
      </c>
      <c r="H8" s="20" t="s">
        <v>75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8"/>
      <c r="T8" s="28"/>
      <c r="U8" s="28"/>
      <c r="V8" s="28"/>
      <c r="W8" s="28"/>
      <c r="X8" s="28"/>
      <c r="Y8" s="28"/>
      <c r="Z8" s="39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1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6"/>
    </row>
    <row r="11" spans="2:26" s="3" customFormat="1">
      <c r="B11" s="12" t="s">
        <v>76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7"/>
    </row>
    <row r="12" spans="2:26" s="3" customFormat="1"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7"/>
    </row>
    <row r="13" spans="2:26" s="3" customFormat="1">
      <c r="B13" s="12"/>
      <c r="C13" s="4" t="s">
        <v>25</v>
      </c>
      <c r="D13" s="4"/>
      <c r="E13" s="4"/>
      <c r="F13" s="4"/>
      <c r="G13" s="4"/>
      <c r="H13" s="4"/>
      <c r="I13" s="4"/>
      <c r="J13" s="4"/>
      <c r="K13" s="4"/>
      <c r="L13" s="4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7"/>
    </row>
    <row r="14" spans="2:26" s="3" customFormat="1" ht="6.75" customHeight="1"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7"/>
    </row>
    <row r="15" spans="2:26" s="3" customFormat="1" ht="26.25" customHeight="1">
      <c r="B15" s="12"/>
      <c r="C15" s="18" t="s">
        <v>65</v>
      </c>
      <c r="D15" s="20"/>
      <c r="E15" s="20"/>
      <c r="F15" s="20"/>
      <c r="G15" s="24"/>
      <c r="H15" s="18" t="s">
        <v>26</v>
      </c>
      <c r="I15" s="20"/>
      <c r="J15" s="20"/>
      <c r="K15" s="14"/>
      <c r="L15" s="14"/>
      <c r="M15" s="14"/>
      <c r="N15" s="21" t="s">
        <v>29</v>
      </c>
      <c r="O15" s="12"/>
      <c r="P15" s="4"/>
      <c r="Q15" s="4"/>
      <c r="R15" s="4"/>
      <c r="S15" s="4"/>
      <c r="T15" s="4"/>
      <c r="U15" s="26"/>
      <c r="V15" s="4"/>
      <c r="W15" s="4"/>
      <c r="X15" s="4"/>
      <c r="Y15" s="4"/>
      <c r="Z15" s="37"/>
    </row>
    <row r="16" spans="2:26" s="3" customFormat="1">
      <c r="B16" s="12"/>
      <c r="C16" s="4"/>
      <c r="D16" s="4"/>
      <c r="E16" s="4"/>
      <c r="F16" s="4"/>
      <c r="G16" s="4"/>
      <c r="H16" s="4"/>
      <c r="I16" s="4"/>
      <c r="J16" s="4"/>
      <c r="K16" s="4"/>
      <c r="L16" s="26"/>
      <c r="M16" s="4"/>
      <c r="N16" s="4"/>
      <c r="O16" s="4"/>
      <c r="P16" s="4"/>
      <c r="Q16" s="26"/>
      <c r="R16" s="4"/>
      <c r="S16" s="4"/>
      <c r="T16" s="4"/>
      <c r="U16" s="4"/>
      <c r="V16" s="26"/>
      <c r="W16" s="4"/>
      <c r="X16" s="4"/>
      <c r="Y16" s="4"/>
      <c r="Z16" s="37"/>
    </row>
    <row r="17" spans="2:27" s="3" customFormat="1">
      <c r="B17" s="12"/>
      <c r="C17" s="4" t="s">
        <v>43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7"/>
      <c r="AA17" s="3"/>
    </row>
    <row r="18" spans="2:27" s="3" customFormat="1" ht="4.5" customHeight="1"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7"/>
      <c r="AA18" s="3"/>
    </row>
    <row r="19" spans="2:27" s="3" customFormat="1" ht="24" customHeight="1">
      <c r="B19" s="12"/>
      <c r="C19" s="8" t="s">
        <v>28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1"/>
      <c r="P19" s="8" t="s">
        <v>48</v>
      </c>
      <c r="Q19" s="14"/>
      <c r="R19" s="14"/>
      <c r="S19" s="14"/>
      <c r="T19" s="14"/>
      <c r="U19" s="14"/>
      <c r="V19" s="14"/>
      <c r="W19" s="14"/>
      <c r="X19" s="14"/>
      <c r="Y19" s="21"/>
      <c r="Z19" s="49"/>
      <c r="AA19" s="4"/>
    </row>
    <row r="20" spans="2:27" s="3" customFormat="1" ht="21" customHeight="1">
      <c r="B20" s="12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4"/>
      <c r="P20" s="18"/>
      <c r="Q20" s="20"/>
      <c r="R20" s="20"/>
      <c r="S20" s="20"/>
      <c r="T20" s="20"/>
      <c r="U20" s="20"/>
      <c r="V20" s="20"/>
      <c r="W20" s="20"/>
      <c r="X20" s="20"/>
      <c r="Y20" s="24"/>
      <c r="Z20" s="37"/>
      <c r="AA20" s="4"/>
    </row>
    <row r="21" spans="2:27" s="3" customFormat="1" ht="21" customHeight="1">
      <c r="B21" s="12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4"/>
      <c r="P21" s="18"/>
      <c r="Q21" s="20"/>
      <c r="R21" s="20"/>
      <c r="S21" s="20"/>
      <c r="T21" s="20"/>
      <c r="U21" s="20"/>
      <c r="V21" s="20"/>
      <c r="W21" s="20"/>
      <c r="X21" s="20"/>
      <c r="Y21" s="24"/>
      <c r="Z21" s="37"/>
      <c r="AA21" s="4"/>
    </row>
    <row r="22" spans="2:27" s="3" customFormat="1" ht="21" customHeight="1">
      <c r="B22" s="12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"/>
      <c r="P22" s="18"/>
      <c r="Q22" s="20"/>
      <c r="R22" s="20"/>
      <c r="S22" s="20"/>
      <c r="T22" s="20"/>
      <c r="U22" s="20"/>
      <c r="V22" s="20"/>
      <c r="W22" s="20"/>
      <c r="X22" s="20"/>
      <c r="Y22" s="24"/>
      <c r="Z22" s="37"/>
      <c r="AA22" s="4"/>
    </row>
    <row r="23" spans="2:27" s="3" customFormat="1" ht="21" customHeight="1">
      <c r="B23" s="12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"/>
      <c r="P23" s="18"/>
      <c r="Q23" s="20"/>
      <c r="R23" s="20"/>
      <c r="S23" s="20"/>
      <c r="T23" s="20"/>
      <c r="U23" s="20"/>
      <c r="V23" s="20"/>
      <c r="W23" s="20"/>
      <c r="X23" s="20"/>
      <c r="Y23" s="24"/>
      <c r="Z23" s="37"/>
      <c r="AA23" s="4"/>
    </row>
    <row r="24" spans="2:27" s="3" customFormat="1" ht="21" customHeight="1">
      <c r="B24" s="12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4"/>
      <c r="P24" s="18"/>
      <c r="Q24" s="20"/>
      <c r="R24" s="20"/>
      <c r="S24" s="20"/>
      <c r="T24" s="20"/>
      <c r="U24" s="20"/>
      <c r="V24" s="20"/>
      <c r="W24" s="20"/>
      <c r="X24" s="20"/>
      <c r="Y24" s="24"/>
      <c r="Z24" s="37"/>
      <c r="AA24" s="4"/>
    </row>
    <row r="25" spans="2:27" s="3" customFormat="1" ht="21" customHeight="1">
      <c r="B25" s="1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37"/>
      <c r="AA25" s="4"/>
    </row>
    <row r="26" spans="2:27" s="3" customFormat="1" ht="21" customHeight="1"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8"/>
      <c r="V26" s="67" t="s">
        <v>2</v>
      </c>
      <c r="W26" s="67" t="s">
        <v>34</v>
      </c>
      <c r="X26" s="67" t="s">
        <v>36</v>
      </c>
      <c r="Y26" s="24"/>
      <c r="Z26" s="37"/>
      <c r="AA26" s="4"/>
    </row>
    <row r="27" spans="2:27" s="3" customFormat="1" ht="38.25" customHeight="1">
      <c r="B27" s="12"/>
      <c r="C27" s="65" t="s">
        <v>77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30"/>
      <c r="U27" s="25"/>
      <c r="V27" s="14" t="s">
        <v>7</v>
      </c>
      <c r="W27" s="14" t="s">
        <v>34</v>
      </c>
      <c r="X27" s="14" t="s">
        <v>7</v>
      </c>
      <c r="Y27" s="31"/>
      <c r="Z27" s="37"/>
      <c r="AA27" s="3"/>
    </row>
    <row r="28" spans="2:27" s="3" customFormat="1" ht="70.5" customHeight="1">
      <c r="B28" s="12"/>
      <c r="C28" s="65" t="s">
        <v>78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30"/>
      <c r="U28" s="25"/>
      <c r="V28" s="14" t="s">
        <v>7</v>
      </c>
      <c r="W28" s="14" t="s">
        <v>34</v>
      </c>
      <c r="X28" s="14" t="s">
        <v>7</v>
      </c>
      <c r="Y28" s="31"/>
      <c r="Z28" s="37"/>
      <c r="AA28" s="3"/>
    </row>
    <row r="29" spans="2:27" s="3" customFormat="1" ht="38.25" customHeight="1">
      <c r="B29" s="12"/>
      <c r="C29" s="18" t="s">
        <v>79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25"/>
      <c r="V29" s="14" t="s">
        <v>7</v>
      </c>
      <c r="W29" s="14" t="s">
        <v>34</v>
      </c>
      <c r="X29" s="14" t="s">
        <v>7</v>
      </c>
      <c r="Y29" s="31"/>
      <c r="Z29" s="37"/>
      <c r="AA29" s="3"/>
    </row>
    <row r="30" spans="2:27" s="3" customFormat="1" ht="38.25" customHeight="1">
      <c r="B30" s="12"/>
      <c r="C30" s="65" t="s">
        <v>80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31"/>
      <c r="U30" s="25"/>
      <c r="V30" s="14" t="s">
        <v>7</v>
      </c>
      <c r="W30" s="14" t="s">
        <v>34</v>
      </c>
      <c r="X30" s="14" t="s">
        <v>7</v>
      </c>
      <c r="Y30" s="31"/>
      <c r="Z30" s="37"/>
      <c r="AA30" s="3"/>
    </row>
    <row r="31" spans="2:27" s="3" customFormat="1" ht="38.25" customHeight="1">
      <c r="B31" s="12"/>
      <c r="C31" s="65" t="s">
        <v>81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31"/>
      <c r="U31" s="25"/>
      <c r="V31" s="14" t="s">
        <v>7</v>
      </c>
      <c r="W31" s="14" t="s">
        <v>34</v>
      </c>
      <c r="X31" s="14" t="s">
        <v>7</v>
      </c>
      <c r="Y31" s="31"/>
      <c r="Z31" s="37"/>
      <c r="AA31" s="3"/>
    </row>
    <row r="32" spans="2:27" s="3" customFormat="1"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38"/>
      <c r="AA32" s="3"/>
    </row>
    <row r="33" spans="2:10" s="3" customFormat="1">
      <c r="B33" s="4"/>
      <c r="C33" s="4"/>
      <c r="D33" s="4"/>
      <c r="E33" s="4"/>
      <c r="F33" s="4"/>
      <c r="G33" s="4"/>
      <c r="H33" s="4"/>
      <c r="I33" s="4"/>
      <c r="J33" s="4"/>
    </row>
    <row r="35" spans="2:10" s="5" customFormat="1"/>
    <row r="36" spans="2:10" s="5" customFormat="1"/>
    <row r="37" spans="2:10" s="5" customFormat="1"/>
    <row r="38" spans="2:10" s="5" customFormat="1"/>
    <row r="39" spans="2:10" s="5" customFormat="1"/>
    <row r="40" spans="2:10" s="5" customFormat="1"/>
  </sheetData>
  <mergeCells count="24">
    <mergeCell ref="B4:Z4"/>
    <mergeCell ref="B6:F6"/>
    <mergeCell ref="G6:Z6"/>
    <mergeCell ref="B7:F7"/>
    <mergeCell ref="B8:F8"/>
    <mergeCell ref="H15:J15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2"/>
  <dataValidations count="1">
    <dataValidation type="list" allowBlank="1" showDropDown="0" showInputMessage="1" showErrorMessage="1" sqref="X27:X31 V27:V31 Q7 G7:G8 L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別紙9</vt:lpstr>
      <vt:lpstr>別紙9－2</vt:lpstr>
      <vt:lpstr>別紙9－3</vt:lpstr>
      <vt:lpstr xml:space="preserve">別紙9－4 </vt:lpstr>
      <vt:lpstr>別紙9－５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菊地　大介</cp:lastModifiedBy>
  <dcterms:created xsi:type="dcterms:W3CDTF">2023-09-05T00:33:41Z</dcterms:created>
  <dcterms:modified xsi:type="dcterms:W3CDTF">2023-09-05T00:33:41Z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2023-09-05T00:33:41Z</vt:filetime>
  </property>
</Properties>
</file>