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13058\Desktop\"/>
    </mc:Choice>
  </mc:AlternateContent>
  <xr:revisionPtr revIDLastSave="0" documentId="13_ncr:1_{1D8940AD-1C20-4457-96A2-CC0AB84945E1}" xr6:coauthVersionLast="47" xr6:coauthVersionMax="47" xr10:uidLastSave="{00000000-0000-0000-0000-000000000000}"/>
  <bookViews>
    <workbookView xWindow="-120" yWindow="-16320" windowWidth="29040" windowHeight="15720" activeTab="3" xr2:uid="{1D830A62-E398-44A8-9880-65CCB40C796D}"/>
  </bookViews>
  <sheets>
    <sheet name="付表その１　(多機能型)" sheetId="97" r:id="rId1"/>
    <sheet name="付表その２（多機能型）" sheetId="98" r:id="rId2"/>
    <sheet name="付表３－２" sheetId="27" state="hidden" r:id="rId3"/>
    <sheet name="付表１６" sheetId="95" r:id="rId4"/>
    <sheet name="付表１７" sheetId="85" r:id="rId5"/>
    <sheet name="付表１８" sheetId="84" r:id="rId6"/>
    <sheet name="付表１９" sheetId="86" r:id="rId7"/>
    <sheet name="付表２０" sheetId="87" r:id="rId8"/>
  </sheets>
  <externalReferences>
    <externalReference r:id="rId9"/>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3">付表１６!$A$1:$M$125</definedName>
    <definedName name="_xlnm.Print_Area" localSheetId="4">付表１７!$A$1:$M$77</definedName>
    <definedName name="_xlnm.Print_Area" localSheetId="5">付表１８!$A$1:$M$75</definedName>
    <definedName name="_xlnm.Print_Area" localSheetId="6">付表１９!$A$1:$M$86</definedName>
    <definedName name="_xlnm.Print_Area" localSheetId="7">付表２０!$A$1:$M$84</definedName>
    <definedName name="_xlnm.Print_Area" localSheetId="0">'付表その１　(多機能型)'!$B$1:$V$58</definedName>
    <definedName name="_xlnm.Print_Area" localSheetId="1">'付表その２（多機能型）'!$B$1:$U$41</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看護時間">#REF!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<sst xmlns="http://schemas.openxmlformats.org/spreadsheetml/2006/main" count="1132" uniqueCount="261">
  <si>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</si>
  <si>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</si>
  <si>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</si>
  <si>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</si>
  <si>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</si>
  <si>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</si>
  <si>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</si>
  <si>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</si>
  <si>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</si>
  <si>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</si>
  <si>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</si>
  <si>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</si>
  <si>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</si>
  <si>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</si>
  <si>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</si>
  <si>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</si>
  <si>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</si>
  <si>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</si>
  <si>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</si>
  <si>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</si>
  <si>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</si>
  <si>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</si>
  <si>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</si>
  <si>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</si>
  <si>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</si>
  <si>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</si>
  <si>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</si>
  <si>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</si>
  <si>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</si>
  <si>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</si>
  <si>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</si>
  <si>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</si>
  <si>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</si>
  <si>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</si>
  <si>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</si>
  <si>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</si>
  <si>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</si>
  <si>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</si>
  <si>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</si>
  <si>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</si>
  <si>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</si>
  <si>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</si>
  <si>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</si>
  <si>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</si>
  <si>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</si>
  <si>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</si>
  <si>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</si>
  <si>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</si>
  <si>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</si>
  <si>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</si>
  <si>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</si>
  <si>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</si>
  <si>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</si>
  <si>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</si>
  <si>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</si>
  <si>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</si>
  <si>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</si>
  <si>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</si>
  <si>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</si>
  <si>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</si>
  <si>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</si>
  <si>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</si>
  <si>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</si>
  <si>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</si>
  <si>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</si>
  <si>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</si>
  <si>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</si>
  <si>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</si>
  <si>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</si>
  <si>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</si>
  <si>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</si>
  <si>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</si>
  <si>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</si>
  <si>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</si>
  <si>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</si>
  <si>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</si>
  <si>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</si>
  <si>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</si>
  <si>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</si>
  <si>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</si>
  <si>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</si>
  <si>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</si>
  <si>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</si>
  <si>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</si>
  <si>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</si>
  <si>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</si>
  <si>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</si>
  <si>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</si>
  <si>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</si>
  <si>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</si>
  <si>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</si>
  <si>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</si>
  <si>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</si>
  <si>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</si>
  <si>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</si>
  <si>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</si>
  <si>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</si>
  <si>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</si>
  <si>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</si>
  <si>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</si>
  <si>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</si>
  <si>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</si>
  <si>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</si>
  <si>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</si>
  <si>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</si>
  <si>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</si>
  <si>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</si>
  <si>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</si>
  <si>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</si>
  <si>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</si>
  <si>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</si>
  <si>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</si>
  <si>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</si>
  <si>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</si>
  <si>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</si>
  <si>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</si>
  <si>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</si>
  <si>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</si>
  <si>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</si>
  <si>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</si>
  <si>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</si>
  <si>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</si>
  <si>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</si>
  <si>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</si>
  <si>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</si>
  <si>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</si>
  <si>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</si>
  <si>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</si>
  <si>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</si>
  <si>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</si>
  <si>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</si>
  <si>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</si>
  <si>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</si>
  <si>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</si>
  <si>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</si>
  <si>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</si>
  <si>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</si>
  <si>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</si>
  <si>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</si>
  <si>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</si>
  <si>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</si>
  <si>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</si>
  <si>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</si>
  <si>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</si>
  <si>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</si>
  <si>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</si>
  <si>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</si>
  <si>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</si>
  <si>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</si>
  <si>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</si>
  <si>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</si>
  <si>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</si>
  <si>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</si>
  <si>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</si>
  <si>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</si>
  <si>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</si>
  <si>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</si>
  <si>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</si>
  <si>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</si>
  <si>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</si>
  <si>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</si>
  <si>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</si>
  <si>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</si>
  <si>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</si>
  <si>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</si>
  <si>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</si>
  <si>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</si>
  <si>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</si>
  <si>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</si>
  <si>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</si>
  <si>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</si>
  <si>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</si>
  <si>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</si>
  <si>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</si>
  <si>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</si>
  <si>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</si>
  <si>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</si>
  <si>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</si>
  <si>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</si>
  <si>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</si>
  <si>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</si>
  <si>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</si>
  <si>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</si>
  <si>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</si>
  <si>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</si>
  <si>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</si>
  <si>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</si>
  <si>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受付番号</t>
    <rPh sb="0" eb="2">
      <t>ウケツケ</t>
    </rPh>
    <rPh sb="2" eb="4">
      <t>バンゴウ</t>
    </rPh>
    <phoneticPr fontId="21"/>
  </si>
  <si>
    <t>フリガナ</t>
  </si>
  <si>
    <t>名　　称</t>
    <rPh sb="0" eb="1">
      <t>メイ</t>
    </rPh>
    <rPh sb="3" eb="4">
      <t>ショウ</t>
    </rPh>
    <phoneticPr fontId="21"/>
  </si>
  <si>
    <t>所在地</t>
    <rPh sb="0" eb="3">
      <t>ショザイチ</t>
    </rPh>
    <phoneticPr fontId="21"/>
  </si>
  <si>
    <t>（郵便番号　　　　　－　　　　　）</t>
    <rPh sb="1" eb="3">
      <t>ユウビン</t>
    </rPh>
    <rPh sb="3" eb="5">
      <t>バンゴウ</t>
    </rPh>
    <phoneticPr fontId="21"/>
  </si>
  <si>
    <t>連 絡 先</t>
    <rPh sb="0" eb="1">
      <t>レン</t>
    </rPh>
    <rPh sb="2" eb="3">
      <t>ラク</t>
    </rPh>
    <rPh sb="4" eb="5">
      <t>サキ</t>
    </rPh>
    <phoneticPr fontId="21"/>
  </si>
  <si>
    <t>電話番号</t>
    <rPh sb="0" eb="2">
      <t>デンワ</t>
    </rPh>
    <rPh sb="2" eb="4">
      <t>バンゴウ</t>
    </rPh>
    <phoneticPr fontId="21"/>
  </si>
  <si>
    <t>ＦＡＸ番号</t>
    <rPh sb="3" eb="5">
      <t>バンゴウ</t>
    </rPh>
    <phoneticPr fontId="21"/>
  </si>
  <si>
    <t>管理者</t>
    <rPh sb="0" eb="3">
      <t>カンリシャ</t>
    </rPh>
    <phoneticPr fontId="21"/>
  </si>
  <si>
    <t>住　所</t>
    <rPh sb="0" eb="1">
      <t>ジュウ</t>
    </rPh>
    <rPh sb="2" eb="3">
      <t>トコロ</t>
    </rPh>
    <phoneticPr fontId="21"/>
  </si>
  <si>
    <t>氏　名</t>
    <rPh sb="0" eb="1">
      <t>シ</t>
    </rPh>
    <rPh sb="2" eb="3">
      <t>メイ</t>
    </rPh>
    <phoneticPr fontId="21"/>
  </si>
  <si>
    <t>事業所等の名称</t>
    <rPh sb="0" eb="3">
      <t>ジギョウショ</t>
    </rPh>
    <rPh sb="3" eb="4">
      <t>トウ</t>
    </rPh>
    <rPh sb="5" eb="7">
      <t>メイショウ</t>
    </rPh>
    <phoneticPr fontId="21"/>
  </si>
  <si>
    <t>児童指導員</t>
    <rPh sb="0" eb="2">
      <t>ジドウ</t>
    </rPh>
    <rPh sb="2" eb="5">
      <t>シドウイン</t>
    </rPh>
    <phoneticPr fontId="21"/>
  </si>
  <si>
    <t>栄養士</t>
    <rPh sb="0" eb="3">
      <t>エイヨウシ</t>
    </rPh>
    <phoneticPr fontId="21"/>
  </si>
  <si>
    <t>専従</t>
    <rPh sb="0" eb="2">
      <t>センジュウ</t>
    </rPh>
    <phoneticPr fontId="21"/>
  </si>
  <si>
    <t>基準上の必要人数（人）</t>
    <rPh sb="0" eb="2">
      <t>キジュン</t>
    </rPh>
    <rPh sb="2" eb="3">
      <t>ジョウ</t>
    </rPh>
    <rPh sb="4" eb="6">
      <t>ヒツヨウ</t>
    </rPh>
    <rPh sb="6" eb="8">
      <t>ニンズウ</t>
    </rPh>
    <rPh sb="9" eb="10">
      <t>ニン</t>
    </rPh>
    <phoneticPr fontId="21"/>
  </si>
  <si>
    <t>調理員</t>
    <rPh sb="0" eb="3">
      <t>チョウリイン</t>
    </rPh>
    <phoneticPr fontId="21"/>
  </si>
  <si>
    <t>機能訓練担当職員</t>
    <rPh sb="0" eb="2">
      <t>キノウ</t>
    </rPh>
    <rPh sb="2" eb="4">
      <t>クンレン</t>
    </rPh>
    <rPh sb="4" eb="6">
      <t>タントウ</t>
    </rPh>
    <rPh sb="6" eb="8">
      <t>ショクイン</t>
    </rPh>
    <phoneticPr fontId="21"/>
  </si>
  <si>
    <t>看護職員</t>
    <rPh sb="0" eb="2">
      <t>カンゴ</t>
    </rPh>
    <rPh sb="2" eb="4">
      <t>ショクイン</t>
    </rPh>
    <phoneticPr fontId="21"/>
  </si>
  <si>
    <t>（備考）</t>
    <rPh sb="1" eb="3">
      <t>ビコウ</t>
    </rPh>
    <phoneticPr fontId="2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</si>
  <si>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1"/>
  </si>
  <si>
    <t>付表　その１</t>
    <rPh sb="0" eb="2">
      <t>フヒョウ</t>
    </rPh>
    <phoneticPr fontId="21"/>
  </si>
  <si>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1"/>
  </si>
  <si>
    <t>事業を実施する場合の記載事項(総括表)　　　　</t>
    <phoneticPr fontId="21"/>
  </si>
  <si>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1"/>
  </si>
  <si>
    <t>事業所</t>
    <rPh sb="0" eb="3">
      <t>ジギョウショ</t>
    </rPh>
    <phoneticPr fontId="21"/>
  </si>
  <si>
    <t>（郵便番号　　　　　　　―　　　　　　　　）</t>
  </si>
  <si>
    <t>（注）多機能型による他の事業所については、下欄に記載すること。</t>
    <rPh sb="3" eb="6">
      <t>タキノウ</t>
    </rPh>
    <rPh sb="6" eb="7">
      <t>ガタ</t>
    </rPh>
    <rPh sb="10" eb="11">
      <t>タ</t>
    </rPh>
    <rPh sb="21" eb="22">
      <t>シタ</t>
    </rPh>
    <rPh sb="22" eb="23">
      <t>ラン</t>
    </rPh>
    <rPh sb="24" eb="26">
      <t>キサイ</t>
    </rPh>
    <phoneticPr fontId="21"/>
  </si>
  <si>
    <t>事業所2</t>
    <rPh sb="0" eb="3">
      <t>ジギョウショ</t>
    </rPh>
    <phoneticPr fontId="21"/>
  </si>
  <si>
    <t>事業所3</t>
    <rPh sb="0" eb="3">
      <t>ジギョウショ</t>
    </rPh>
    <phoneticPr fontId="21"/>
  </si>
  <si>
    <t>事業所4</t>
    <rPh sb="0" eb="3">
      <t>ジギョウショ</t>
    </rPh>
    <phoneticPr fontId="21"/>
  </si>
  <si>
    <t>事業所5</t>
    <rPh sb="0" eb="3">
      <t>ジギョウショ</t>
    </rPh>
    <phoneticPr fontId="21"/>
  </si>
  <si>
    <t>（郵便番号　　　　－　　　　　　）</t>
  </si>
  <si>
    <t>当該事業所で兼務する他の職種（兼務の場合のみ記入）</t>
  </si>
  <si>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1"/>
  </si>
  <si>
    <t>兼務する職種
及び勤務時間等</t>
    <rPh sb="0" eb="2">
      <t>ケンム</t>
    </rPh>
    <rPh sb="4" eb="6">
      <t>ショクシュ</t>
    </rPh>
    <rPh sb="7" eb="8">
      <t>オヨ</t>
    </rPh>
    <rPh sb="9" eb="11">
      <t>キンム</t>
    </rPh>
    <rPh sb="11" eb="13">
      <t>ジカン</t>
    </rPh>
    <rPh sb="13" eb="14">
      <t>トウ</t>
    </rPh>
    <phoneticPr fontId="21"/>
  </si>
  <si>
    <t>主たる対象とする障害の種類</t>
    <rPh sb="0" eb="1">
      <t>シュ</t>
    </rPh>
    <rPh sb="3" eb="5">
      <t>タイショウ</t>
    </rPh>
    <rPh sb="8" eb="10">
      <t>ショウガイ</t>
    </rPh>
    <rPh sb="11" eb="13">
      <t>シュルイ</t>
    </rPh>
    <phoneticPr fontId="21"/>
  </si>
  <si>
    <t>無し</t>
    <rPh sb="0" eb="1">
      <t>ム</t>
    </rPh>
    <phoneticPr fontId="21"/>
  </si>
  <si>
    <t>難聴</t>
    <rPh sb="0" eb="2">
      <t>ナンチョウ</t>
    </rPh>
    <phoneticPr fontId="21"/>
  </si>
  <si>
    <t>重症心身障害</t>
    <rPh sb="0" eb="2">
      <t>ジュウショウ</t>
    </rPh>
    <rPh sb="2" eb="4">
      <t>シンシン</t>
    </rPh>
    <rPh sb="4" eb="6">
      <t>ショウガイ</t>
    </rPh>
    <phoneticPr fontId="21"/>
  </si>
  <si>
    <t>その他</t>
    <rPh sb="2" eb="3">
      <t>ホカ</t>
    </rPh>
    <phoneticPr fontId="21"/>
  </si>
  <si>
    <t>実施事業</t>
  </si>
  <si>
    <t>児童発達支援</t>
    <rPh sb="0" eb="2">
      <t>ジドウ</t>
    </rPh>
    <rPh sb="2" eb="4">
      <t>ハッタツ</t>
    </rPh>
    <rPh sb="4" eb="6">
      <t>シエン</t>
    </rPh>
    <phoneticPr fontId="21"/>
  </si>
  <si>
    <t>放課後等デイ</t>
    <rPh sb="0" eb="3">
      <t>ホウカゴ</t>
    </rPh>
    <rPh sb="3" eb="4">
      <t>トウ</t>
    </rPh>
    <phoneticPr fontId="21"/>
  </si>
  <si>
    <t>居宅訪問型
児童発達支援</t>
    <rPh sb="0" eb="2">
      <t>キョタク</t>
    </rPh>
    <rPh sb="2" eb="5">
      <t>ホウモンガタ</t>
    </rPh>
    <rPh sb="6" eb="8">
      <t>ジドウ</t>
    </rPh>
    <rPh sb="8" eb="10">
      <t>ハッタツ</t>
    </rPh>
    <rPh sb="10" eb="12">
      <t>シエン</t>
    </rPh>
    <phoneticPr fontId="21"/>
  </si>
  <si>
    <t>保育所等訪問支援</t>
  </si>
  <si>
    <t>サービス単位</t>
    <rPh sb="4" eb="6">
      <t>タンイ</t>
    </rPh>
    <phoneticPr fontId="21"/>
  </si>
  <si>
    <t>有</t>
    <rPh sb="0" eb="1">
      <t>ア</t>
    </rPh>
    <phoneticPr fontId="21"/>
  </si>
  <si>
    <t>無</t>
    <rPh sb="0" eb="1">
      <t>ム</t>
    </rPh>
    <phoneticPr fontId="21"/>
  </si>
  <si>
    <t>主たる事業所</t>
    <rPh sb="0" eb="1">
      <t>シュ</t>
    </rPh>
    <rPh sb="3" eb="6">
      <t>ジギョウショ</t>
    </rPh>
    <phoneticPr fontId="21"/>
  </si>
  <si>
    <t>従たる事業所</t>
    <rPh sb="0" eb="1">
      <t>ジュウ</t>
    </rPh>
    <rPh sb="3" eb="6">
      <t>ジギョウショ</t>
    </rPh>
    <phoneticPr fontId="21"/>
  </si>
  <si>
    <t>定員（人）</t>
    <rPh sb="0" eb="2">
      <t>テイイン</t>
    </rPh>
    <rPh sb="3" eb="4">
      <t>ニン</t>
    </rPh>
    <phoneticPr fontId="21"/>
  </si>
  <si>
    <t>合計</t>
    <rPh sb="0" eb="2">
      <t>ゴウケイ</t>
    </rPh>
    <phoneticPr fontId="21"/>
  </si>
  <si>
    <t>居宅訪問型
児童発達支援</t>
  </si>
  <si>
    <t>付表　その２</t>
    <rPh sb="0" eb="2">
      <t>フヒョウ</t>
    </rPh>
    <phoneticPr fontId="21"/>
  </si>
  <si>
    <t>従　業　者　の　職　種　・　員　数</t>
    <rPh sb="0" eb="1">
      <t>ジュウ</t>
    </rPh>
    <rPh sb="2" eb="3">
      <t>ギョウ</t>
    </rPh>
    <rPh sb="4" eb="5">
      <t>シャ</t>
    </rPh>
    <rPh sb="8" eb="9">
      <t>ショク</t>
    </rPh>
    <rPh sb="10" eb="11">
      <t>タネ</t>
    </rPh>
    <rPh sb="14" eb="15">
      <t>イン</t>
    </rPh>
    <rPh sb="16" eb="17">
      <t>カズ</t>
    </rPh>
    <phoneticPr fontId="21"/>
  </si>
  <si>
    <t>児童発達支援
管理責任者</t>
    <rPh sb="0" eb="2">
      <t>ジドウ</t>
    </rPh>
    <rPh sb="2" eb="4">
      <t>ハッタツ</t>
    </rPh>
    <rPh sb="4" eb="6">
      <t>シエン</t>
    </rPh>
    <rPh sb="7" eb="9">
      <t>カンリ</t>
    </rPh>
    <rPh sb="9" eb="12">
      <t>セキニンシャ</t>
    </rPh>
    <phoneticPr fontId="21"/>
  </si>
  <si>
    <t>医師
（嘱託医含む）</t>
    <rPh sb="0" eb="2">
      <t>イシ</t>
    </rPh>
    <rPh sb="4" eb="7">
      <t>ショクタクイ</t>
    </rPh>
    <rPh sb="7" eb="8">
      <t>フク</t>
    </rPh>
    <phoneticPr fontId="21"/>
  </si>
  <si>
    <t>保育士</t>
    <rPh sb="0" eb="3">
      <t>ホイクシ</t>
    </rPh>
    <phoneticPr fontId="21"/>
  </si>
  <si>
    <t>障害福祉サービス
経験者</t>
    <rPh sb="0" eb="2">
      <t>ショウガイ</t>
    </rPh>
    <rPh sb="2" eb="4">
      <t>フクシ</t>
    </rPh>
    <rPh sb="9" eb="12">
      <t>ケイケンシャ</t>
    </rPh>
    <phoneticPr fontId="21"/>
  </si>
  <si>
    <t>※兼務</t>
    <rPh sb="1" eb="3">
      <t>ケンム</t>
    </rPh>
    <phoneticPr fontId="21"/>
  </si>
  <si>
    <t>従業者数</t>
    <rPh sb="0" eb="3">
      <t>ジュウギョウシャ</t>
    </rPh>
    <rPh sb="3" eb="4">
      <t>スウ</t>
    </rPh>
    <phoneticPr fontId="21"/>
  </si>
  <si>
    <t>常勤（人）</t>
    <rPh sb="0" eb="2">
      <t>ジョウキン</t>
    </rPh>
    <rPh sb="3" eb="4">
      <t>ニン</t>
    </rPh>
    <phoneticPr fontId="21"/>
  </si>
  <si>
    <t>非常勤（人）</t>
    <rPh sb="0" eb="3">
      <t>ヒジョウキン</t>
    </rPh>
    <rPh sb="4" eb="5">
      <t>ニン</t>
    </rPh>
    <phoneticPr fontId="21"/>
  </si>
  <si>
    <t>備考</t>
    <rPh sb="0" eb="2">
      <t>ビコウ</t>
    </rPh>
    <phoneticPr fontId="21"/>
  </si>
  <si>
    <t>主たる事業所</t>
    <rPh sb="0" eb="1">
      <t>シュ</t>
    </rPh>
    <rPh sb="3" eb="5">
      <t>ジギョウ</t>
    </rPh>
    <rPh sb="5" eb="6">
      <t>ショ</t>
    </rPh>
    <phoneticPr fontId="21"/>
  </si>
  <si>
    <t>従たる事業所</t>
    <rPh sb="0" eb="1">
      <t>ジュウ</t>
    </rPh>
    <rPh sb="3" eb="5">
      <t>ジギョウ</t>
    </rPh>
    <rPh sb="5" eb="6">
      <t>ショ</t>
    </rPh>
    <phoneticPr fontId="21"/>
  </si>
  <si>
    <t>その他の
従業者</t>
    <rPh sb="2" eb="3">
      <t>タ</t>
    </rPh>
    <rPh sb="5" eb="8">
      <t>ジュウギョウシャ</t>
    </rPh>
    <phoneticPr fontId="21"/>
  </si>
  <si>
    <t>常勤換算後の人数（人）</t>
    <rPh sb="0" eb="2">
      <t>ジョウキン</t>
    </rPh>
    <rPh sb="2" eb="4">
      <t>カンサン</t>
    </rPh>
    <rPh sb="4" eb="5">
      <t>ゴ</t>
    </rPh>
    <rPh sb="6" eb="8">
      <t>ニンズウ</t>
    </rPh>
    <rPh sb="9" eb="10">
      <t>ニン</t>
    </rPh>
    <phoneticPr fontId="21"/>
  </si>
  <si>
    <t>理学療法士又は作業療法士</t>
    <rPh sb="0" eb="2">
      <t>リガク</t>
    </rPh>
    <rPh sb="2" eb="5">
      <t>リョウホウシ</t>
    </rPh>
    <rPh sb="5" eb="6">
      <t>マタ</t>
    </rPh>
    <rPh sb="7" eb="9">
      <t>サギョウ</t>
    </rPh>
    <rPh sb="9" eb="12">
      <t>リョウホウシ</t>
    </rPh>
    <phoneticPr fontId="21"/>
  </si>
  <si>
    <t>言語聴覚士</t>
    <rPh sb="0" eb="2">
      <t>ゲンゴ</t>
    </rPh>
    <rPh sb="2" eb="5">
      <t>チョウカクシ</t>
    </rPh>
    <phoneticPr fontId="21"/>
  </si>
  <si>
    <t>訪問支援員</t>
    <rPh sb="0" eb="2">
      <t>ホウモン</t>
    </rPh>
    <rPh sb="2" eb="5">
      <t>シエンイン</t>
    </rPh>
    <phoneticPr fontId="21"/>
  </si>
  <si>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1"/>
  </si>
  <si>
    <t>３．児童発達支援又は放課後等デイサービスに単位を導入する場合には、適宜欄を設けて記載するか又は別葉にサービス単位ごとの
定員を記載してください。</t>
    <rPh sb="2" eb="4">
      <t>ジドウ</t>
    </rPh>
    <rPh sb="4" eb="6">
      <t>ハッタツ</t>
    </rPh>
    <rPh sb="6" eb="8">
      <t>シエン</t>
    </rPh>
    <rPh sb="8" eb="9">
      <t>マタ</t>
    </rPh>
    <rPh sb="10" eb="13">
      <t>ホウカゴ</t>
    </rPh>
    <rPh sb="13" eb="14">
      <t>トウ</t>
    </rPh>
    <rPh sb="54" eb="56">
      <t>タンイ</t>
    </rPh>
    <rPh sb="60" eb="62">
      <t>テイイン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</si>
</sst>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name val="ＭＳ Ｐゴシック"/>
      <family val="3"/>
    </font>
    <font>
      <sz val="6"/>
      <name val="ＭＳ Ｐゴシック"/>
      <family val="3"/>
    </font>
    <font>
      <sz val="8"/>
      <name val="ＭＳ Ｐゴシック"/>
      <family val="3"/>
    </font>
    <font>
      <sz val="9"/>
      <name val="ＭＳ Ｐゴシック"/>
      <family val="3"/>
    </font>
    <font>
      <sz val="12"/>
      <name val="ＭＳ Ｐゴシック"/>
      <family val="3"/>
    </font>
    <font>
      <sz val="10.5"/>
      <name val="ＭＳ Ｐゴシック"/>
      <family val="3"/>
    </font>
    <font>
      <sz val="9"/>
      <color indexed="13"/>
      <name val="ＭＳ Ｐゴシック"/>
      <family val="3"/>
    </font>
    <font>
      <sz val="7"/>
      <name val="ＭＳ Ｐゴシック"/>
      <family val="3"/>
    </font>
    <font>
      <sz val="10"/>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ashed">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3">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0" fillId="0" borderId="0"/>
    <xf numFmtId="0" fontId="20" fillId="0" borderId="0">
      <alignment vertical="center"/>
    </xf>
    <xf numFmtId="0" fontId="20" fillId="0" borderId="0"/>
    <xf numFmtId="6" fontId="20" fillId="0" borderId="0" applyFont="0" applyFill="0" applyBorder="0" applyAlignment="0" applyProtection="0"/>
  </cellStyleXfs>
  <cellXfs count="678">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left" vertical="center" shrinkToFit="1"/>
    </xf>
    <xf numFmtId="0" fontId="2" fillId="0" borderId="2"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5" fillId="0" borderId="8" xfId="4" applyFont="1" applyBorder="1" applyAlignment="1">
      <alignment horizontal="left" vertical="center" shrinkToFit="1"/>
    </xf>
    <xf numFmtId="0" fontId="7" fillId="0" borderId="2" xfId="2" applyBorder="1" applyAlignment="1">
      <alignment horizontal="left" vertical="center"/>
    </xf>
    <xf numFmtId="0" fontId="7" fillId="0" borderId="2" xfId="2" applyBorder="1" applyAlignment="1">
      <alignment horizontal="left" vertical="center" wrapText="1"/>
    </xf>
    <xf numFmtId="0" fontId="2" fillId="0" borderId="2" xfId="4" applyFont="1" applyBorder="1" applyAlignment="1">
      <alignment horizontal="left" vertical="center"/>
    </xf>
    <xf numFmtId="0" fontId="15" fillId="0" borderId="7" xfId="4" applyFont="1" applyBorder="1" applyAlignment="1">
      <alignment horizontal="left"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20" fillId="0" borderId="0" xfId="9" applyAlignment="1">
      <alignment horizontal="center" vertical="center"/>
    </xf>
    <xf numFmtId="0" fontId="23" fillId="0" borderId="41" xfId="9" applyFont="1" applyBorder="1" applyAlignment="1">
      <alignment horizontal="center" vertical="center"/>
    </xf>
    <xf numFmtId="0" fontId="23" fillId="0" borderId="3" xfId="9" applyFont="1" applyBorder="1" applyAlignment="1">
      <alignment horizontal="center" vertical="center"/>
    </xf>
    <xf numFmtId="0" fontId="23" fillId="0" borderId="2" xfId="9" applyFont="1" applyBorder="1" applyAlignment="1">
      <alignment horizontal="center" vertical="center"/>
    </xf>
    <xf numFmtId="0" fontId="23" fillId="0" borderId="8" xfId="9" applyFont="1" applyBorder="1" applyAlignment="1">
      <alignment horizontal="center" vertical="center"/>
    </xf>
    <xf numFmtId="0" fontId="23" fillId="0" borderId="7" xfId="9" applyFont="1" applyBorder="1" applyAlignment="1">
      <alignment horizontal="center" vertical="center"/>
    </xf>
    <xf numFmtId="0" fontId="23" fillId="0" borderId="0" xfId="9" applyFont="1" applyAlignment="1">
      <alignment horizontal="center" vertical="center"/>
    </xf>
    <xf numFmtId="0" fontId="23" fillId="0" borderId="9" xfId="9" applyFont="1" applyBorder="1" applyAlignment="1">
      <alignment horizontal="center" vertical="center"/>
    </xf>
    <xf numFmtId="0" fontId="23" fillId="0" borderId="37" xfId="9" applyFont="1" applyBorder="1" applyAlignment="1">
      <alignment horizontal="left" vertical="top"/>
    </xf>
    <xf numFmtId="0" fontId="23" fillId="0" borderId="10" xfId="9" applyFont="1" applyBorder="1" applyAlignment="1">
      <alignment horizontal="center" vertical="center"/>
    </xf>
    <xf numFmtId="0" fontId="23" fillId="0" borderId="12" xfId="9" applyFont="1" applyBorder="1" applyAlignment="1">
      <alignment horizontal="center" vertical="center"/>
    </xf>
    <xf numFmtId="0" fontId="20" fillId="0" borderId="2" xfId="9" applyBorder="1" applyAlignment="1">
      <alignment horizontal="center" vertical="center"/>
    </xf>
    <xf numFmtId="0" fontId="23" fillId="0" borderId="71" xfId="9" applyFont="1" applyBorder="1" applyAlignment="1">
      <alignment horizontal="center" vertical="center" textRotation="255" wrapText="1"/>
    </xf>
    <xf numFmtId="0" fontId="23" fillId="0" borderId="14" xfId="9" applyFont="1" applyBorder="1" applyAlignment="1">
      <alignment horizontal="center" vertical="center"/>
    </xf>
    <xf numFmtId="0" fontId="23" fillId="0" borderId="35" xfId="9" applyFont="1" applyBorder="1" applyAlignment="1">
      <alignment horizontal="center" vertical="center" textRotation="255" wrapText="1"/>
    </xf>
    <xf numFmtId="0" fontId="23" fillId="0" borderId="13" xfId="9" applyFont="1" applyBorder="1" applyAlignment="1">
      <alignment horizontal="center" vertical="center"/>
    </xf>
    <xf numFmtId="0" fontId="23" fillId="0" borderId="11" xfId="9" applyFont="1" applyBorder="1" applyAlignment="1">
      <alignment horizontal="center" vertical="center"/>
    </xf>
    <xf numFmtId="0" fontId="23" fillId="0" borderId="5" xfId="9" applyFont="1" applyBorder="1" applyAlignment="1">
      <alignment horizontal="left" vertical="center"/>
    </xf>
    <xf numFmtId="0" fontId="23" fillId="0" borderId="14" xfId="9" applyFont="1" applyBorder="1" applyAlignment="1">
      <alignment horizontal="left" vertical="center" wrapText="1"/>
    </xf>
    <xf numFmtId="0" fontId="23" fillId="0" borderId="34" xfId="9" applyFont="1" applyBorder="1" applyAlignment="1">
      <alignment horizontal="center" vertical="center" textRotation="255" wrapText="1"/>
    </xf>
    <xf numFmtId="0" fontId="23" fillId="0" borderId="5" xfId="9" applyFont="1" applyBorder="1" applyAlignment="1">
      <alignment horizontal="center" vertical="center"/>
    </xf>
    <xf numFmtId="0" fontId="20" fillId="0" borderId="14" xfId="9" applyBorder="1" applyAlignment="1">
      <alignment horizontal="center" vertical="center"/>
    </xf>
    <xf numFmtId="0" fontId="20" fillId="0" borderId="8" xfId="9" applyBorder="1" applyAlignment="1">
      <alignment horizontal="center" vertical="center"/>
    </xf>
    <xf numFmtId="0" fontId="20" fillId="0" borderId="11" xfId="9" applyBorder="1" applyAlignment="1">
      <alignment horizontal="center" vertical="center"/>
    </xf>
    <xf numFmtId="0" fontId="20" fillId="0" borderId="10" xfId="9" applyBorder="1" applyAlignment="1">
      <alignment horizontal="center" vertical="center"/>
    </xf>
    <xf numFmtId="0" fontId="23" fillId="0" borderId="29" xfId="9" applyFont="1" applyBorder="1" applyAlignment="1">
      <alignment horizontal="center" vertical="center"/>
    </xf>
    <xf numFmtId="0" fontId="23" fillId="0" borderId="28" xfId="9" applyFont="1" applyBorder="1" applyAlignment="1">
      <alignment horizontal="center" vertical="center"/>
    </xf>
    <xf numFmtId="0" fontId="23" fillId="0" borderId="14" xfId="9" applyFont="1" applyBorder="1" applyAlignment="1">
      <alignment horizontal="center" vertical="center" shrinkToFit="1"/>
    </xf>
    <xf numFmtId="0" fontId="23" fillId="0" borderId="8" xfId="9" applyFont="1" applyBorder="1" applyAlignment="1">
      <alignment horizontal="center" vertical="center" shrinkToFit="1"/>
    </xf>
    <xf numFmtId="0" fontId="23" fillId="0" borderId="25" xfId="9" applyFont="1" applyBorder="1" applyAlignment="1">
      <alignment horizontal="center" vertical="center"/>
    </xf>
    <xf numFmtId="0" fontId="23" fillId="0" borderId="2" xfId="9" applyFont="1" applyBorder="1" applyAlignment="1">
      <alignment horizontal="center" vertical="center"/>
    </xf>
    <xf numFmtId="0" fontId="23" fillId="0" borderId="4" xfId="9" applyFont="1" applyBorder="1" applyAlignment="1">
      <alignment horizontal="center" vertical="center"/>
    </xf>
    <xf numFmtId="0" fontId="23" fillId="0" borderId="8" xfId="9" applyFont="1" applyBorder="1" applyAlignment="1">
      <alignment vertical="center"/>
    </xf>
    <xf numFmtId="0" fontId="23" fillId="0" borderId="27" xfId="9" applyFont="1" applyBorder="1" applyAlignment="1">
      <alignment vertical="center"/>
    </xf>
    <xf numFmtId="0" fontId="23" fillId="0" borderId="0" xfId="9" applyFont="1" applyAlignment="1">
      <alignment horizontal="center" vertical="center"/>
    </xf>
    <xf numFmtId="0" fontId="23" fillId="0" borderId="2" xfId="9" applyFont="1" applyBorder="1" applyAlignment="1">
      <alignment vertical="center"/>
    </xf>
    <xf numFmtId="0" fontId="23" fillId="0" borderId="10" xfId="9" applyFont="1" applyBorder="1" applyAlignment="1">
      <alignment horizontal="center" vertical="center" shrinkToFit="1"/>
    </xf>
    <xf numFmtId="0" fontId="23" fillId="0" borderId="0" xfId="9" applyFont="1" applyAlignment="1">
      <alignment horizontal="left" vertical="center"/>
    </xf>
    <xf numFmtId="0" fontId="23" fillId="0" borderId="27" xfId="9" applyFont="1" applyBorder="1" applyAlignment="1">
      <alignment horizontal="center" vertical="center"/>
    </xf>
    <xf numFmtId="0" fontId="23" fillId="0" borderId="4" xfId="9" applyFont="1" applyBorder="1" applyAlignment="1">
      <alignment horizontal="center" vertical="center"/>
    </xf>
    <xf numFmtId="0" fontId="23" fillId="0" borderId="24" xfId="9" applyFont="1" applyBorder="1" applyAlignment="1">
      <alignment horizontal="center" vertical="center"/>
    </xf>
    <xf numFmtId="0" fontId="22" fillId="0" borderId="23" xfId="9" applyFont="1" applyBorder="1" applyAlignment="1">
      <alignment horizontal="center" vertical="center" shrinkToFit="1"/>
    </xf>
    <xf numFmtId="0" fontId="22" fillId="0" borderId="3" xfId="9" applyFont="1" applyBorder="1" applyAlignment="1">
      <alignment horizontal="center" vertical="center" shrinkToFit="1"/>
    </xf>
    <xf numFmtId="0" fontId="23" fillId="0" borderId="56" xfId="9" applyFont="1" applyBorder="1" applyAlignment="1">
      <alignment horizontal="center" vertical="center"/>
    </xf>
    <xf numFmtId="0" fontId="23" fillId="0" borderId="0" xfId="9" applyFont="1" applyAlignment="1">
      <alignment horizontal="left" vertical="center" wrapText="1"/>
    </xf>
    <xf numFmtId="0" fontId="20" fillId="0" borderId="0" xfId="9" applyAlignment="1">
      <alignment vertical="center"/>
    </xf>
    <xf numFmtId="0" fontId="0" fillId="0" borderId="0" xfId="10" applyFont="1">
      <alignment vertical="center"/>
    </xf>
    <xf numFmtId="0" fontId="24" fillId="0" borderId="0" xfId="10" applyFont="1">
      <alignment vertical="center"/>
    </xf>
    <xf numFmtId="0" fontId="25" fillId="0" borderId="0" xfId="10" applyFont="1">
      <alignment vertical="center"/>
    </xf>
    <xf numFmtId="0" fontId="21" fillId="0" borderId="0" xfId="10" applyFont="1">
      <alignment vertical="center"/>
    </xf>
    <xf numFmtId="0" fontId="23" fillId="0" borderId="74" xfId="11" applyFont="1" applyBorder="1" applyAlignment="1">
      <alignment horizontal="center" vertical="center"/>
    </xf>
    <xf numFmtId="0" fontId="23" fillId="0" borderId="75" xfId="11" applyFont="1" applyBorder="1" applyAlignment="1">
      <alignment horizontal="center" vertical="center"/>
    </xf>
    <xf numFmtId="0" fontId="20" fillId="2" borderId="54" xfId="11" applyFill="1" applyBorder="1" applyAlignment="1">
      <alignment horizontal="center" vertical="center"/>
    </xf>
    <xf numFmtId="0" fontId="20" fillId="2" borderId="55" xfId="11" applyFill="1" applyBorder="1" applyAlignment="1">
      <alignment horizontal="center" vertical="center"/>
    </xf>
    <xf numFmtId="0" fontId="23" fillId="0" borderId="43" xfId="9" applyFont="1" applyBorder="1" applyAlignment="1">
      <alignment horizontal="center" vertical="center" textRotation="255" wrapText="1"/>
    </xf>
    <xf numFmtId="0" fontId="20" fillId="0" borderId="76" xfId="11" applyBorder="1" applyAlignment="1">
      <alignment horizontal="left" vertical="center"/>
    </xf>
    <xf numFmtId="0" fontId="20" fillId="0" borderId="77" xfId="11" applyBorder="1" applyAlignment="1">
      <alignment horizontal="left" vertical="center"/>
    </xf>
    <xf numFmtId="0" fontId="20" fillId="0" borderId="78" xfId="11" applyBorder="1" applyAlignment="1">
      <alignment horizontal="left" vertical="center"/>
    </xf>
    <xf numFmtId="0" fontId="20" fillId="0" borderId="40" xfId="11" applyBorder="1" applyAlignment="1">
      <alignment horizontal="left" vertical="center"/>
    </xf>
    <xf numFmtId="0" fontId="20" fillId="0" borderId="39" xfId="11" applyBorder="1" applyAlignment="1">
      <alignment horizontal="left" vertical="center"/>
    </xf>
    <xf numFmtId="0" fontId="20" fillId="0" borderId="70" xfId="11" applyBorder="1" applyAlignment="1">
      <alignment horizontal="left" vertical="center"/>
    </xf>
    <xf numFmtId="0" fontId="22" fillId="0" borderId="13" xfId="11" applyFont="1" applyBorder="1" applyAlignment="1">
      <alignment horizontal="left" vertical="top"/>
    </xf>
    <xf numFmtId="0" fontId="20" fillId="0" borderId="0" xfId="11" applyAlignment="1">
      <alignment horizontal="left" vertical="top"/>
    </xf>
    <xf numFmtId="0" fontId="20" fillId="0" borderId="30" xfId="10" applyBorder="1">
      <alignment vertical="center"/>
    </xf>
    <xf numFmtId="0" fontId="20" fillId="0" borderId="38" xfId="11" applyBorder="1" applyAlignment="1">
      <alignment horizontal="left" vertical="top"/>
    </xf>
    <xf numFmtId="0" fontId="20" fillId="0" borderId="37" xfId="11" applyBorder="1" applyAlignment="1">
      <alignment horizontal="left" vertical="top"/>
    </xf>
    <xf numFmtId="0" fontId="22" fillId="0" borderId="37" xfId="11" applyFont="1" applyBorder="1" applyAlignment="1">
      <alignment horizontal="right" vertical="top"/>
    </xf>
    <xf numFmtId="0" fontId="22" fillId="0" borderId="37" xfId="11" applyFont="1" applyBorder="1" applyAlignment="1">
      <alignment horizontal="left" vertical="top"/>
    </xf>
    <xf numFmtId="0" fontId="20" fillId="0" borderId="36" xfId="10" applyBorder="1">
      <alignment vertical="center"/>
    </xf>
    <xf numFmtId="0" fontId="20" fillId="0" borderId="11" xfId="11" applyBorder="1" applyAlignment="1">
      <alignment horizontal="left" vertical="top"/>
    </xf>
    <xf numFmtId="0" fontId="20" fillId="0" borderId="10" xfId="11" applyBorder="1" applyAlignment="1">
      <alignment horizontal="left" vertical="top"/>
    </xf>
    <xf numFmtId="0" fontId="20" fillId="0" borderId="29" xfId="10" applyBorder="1">
      <alignment vertical="center"/>
    </xf>
    <xf numFmtId="0" fontId="20" fillId="0" borderId="2" xfId="11" applyBorder="1" applyAlignment="1">
      <alignment horizontal="center" vertical="center"/>
    </xf>
    <xf numFmtId="0" fontId="20" fillId="0" borderId="26" xfId="11" applyBorder="1" applyAlignment="1">
      <alignment horizontal="center" vertical="center"/>
    </xf>
    <xf numFmtId="0" fontId="22" fillId="0" borderId="23" xfId="10" applyFont="1" applyBorder="1">
      <alignment vertical="center"/>
    </xf>
    <xf numFmtId="0" fontId="20" fillId="0" borderId="4" xfId="10" applyBorder="1">
      <alignment vertical="center"/>
    </xf>
    <xf numFmtId="0" fontId="20" fillId="0" borderId="22" xfId="10" applyBorder="1">
      <alignment vertical="center"/>
    </xf>
    <xf numFmtId="0" fontId="23" fillId="0" borderId="71" xfId="11" applyFont="1" applyBorder="1" applyAlignment="1">
      <alignment horizontal="center" vertical="center" textRotation="255" shrinkToFit="1"/>
    </xf>
    <xf numFmtId="0" fontId="20" fillId="0" borderId="33" xfId="11" applyBorder="1" applyAlignment="1">
      <alignment horizontal="left" vertical="center"/>
    </xf>
    <xf numFmtId="0" fontId="20" fillId="0" borderId="32" xfId="11" applyBorder="1" applyAlignment="1">
      <alignment horizontal="left" vertical="center"/>
    </xf>
    <xf numFmtId="0" fontId="20" fillId="0" borderId="72" xfId="11" applyBorder="1" applyAlignment="1">
      <alignment horizontal="left" vertical="center"/>
    </xf>
    <xf numFmtId="0" fontId="23" fillId="0" borderId="35" xfId="11" applyFont="1" applyBorder="1" applyAlignment="1">
      <alignment horizontal="center" vertical="center" textRotation="255" shrinkToFit="1"/>
    </xf>
    <xf numFmtId="0" fontId="23" fillId="0" borderId="34" xfId="11" applyFont="1" applyBorder="1" applyAlignment="1">
      <alignment horizontal="center" vertical="center" textRotation="255" shrinkToFit="1"/>
    </xf>
    <xf numFmtId="0" fontId="20" fillId="0" borderId="33" xfId="11" applyBorder="1" applyAlignment="1">
      <alignment horizontal="center" vertical="center"/>
    </xf>
    <xf numFmtId="0" fontId="20" fillId="0" borderId="32" xfId="11" applyBorder="1" applyAlignment="1">
      <alignment horizontal="center" vertical="center"/>
    </xf>
    <xf numFmtId="0" fontId="20" fillId="0" borderId="72" xfId="11" applyBorder="1" applyAlignment="1">
      <alignment horizontal="center" vertical="center"/>
    </xf>
    <xf numFmtId="0" fontId="20" fillId="0" borderId="40" xfId="11" applyBorder="1" applyAlignment="1">
      <alignment horizontal="center" vertical="center"/>
    </xf>
    <xf numFmtId="0" fontId="20" fillId="0" borderId="39" xfId="11" applyBorder="1" applyAlignment="1">
      <alignment horizontal="center" vertical="center"/>
    </xf>
    <xf numFmtId="0" fontId="20" fillId="0" borderId="70" xfId="11" applyBorder="1" applyAlignment="1">
      <alignment horizontal="center" vertical="center"/>
    </xf>
    <xf numFmtId="0" fontId="20" fillId="0" borderId="7" xfId="10" applyBorder="1">
      <alignment vertical="center"/>
    </xf>
    <xf numFmtId="0" fontId="22" fillId="0" borderId="14" xfId="11" applyFont="1" applyBorder="1" applyAlignment="1">
      <alignment vertical="center"/>
    </xf>
    <xf numFmtId="0" fontId="20" fillId="0" borderId="7" xfId="9" applyBorder="1" applyAlignment="1">
      <alignment horizontal="center" vertical="center"/>
    </xf>
    <xf numFmtId="0" fontId="20" fillId="0" borderId="13" xfId="10" applyBorder="1">
      <alignment vertical="center"/>
    </xf>
    <xf numFmtId="0" fontId="20" fillId="0" borderId="0" xfId="10">
      <alignment vertical="center"/>
    </xf>
    <xf numFmtId="0" fontId="20" fillId="0" borderId="9" xfId="10" applyBorder="1">
      <alignment vertical="center"/>
    </xf>
    <xf numFmtId="0" fontId="22" fillId="0" borderId="13" xfId="11" applyFont="1" applyBorder="1" applyAlignment="1">
      <alignment horizontal="left" vertical="center"/>
    </xf>
    <xf numFmtId="0" fontId="22" fillId="0" borderId="0" xfId="11" applyFont="1"/>
    <xf numFmtId="0" fontId="22" fillId="0" borderId="30" xfId="11" applyFont="1" applyBorder="1"/>
    <xf numFmtId="0" fontId="20" fillId="0" borderId="12" xfId="9" applyBorder="1" applyAlignment="1">
      <alignment horizontal="center" vertical="center"/>
    </xf>
    <xf numFmtId="0" fontId="20" fillId="0" borderId="11" xfId="10" applyBorder="1">
      <alignment vertical="center"/>
    </xf>
    <xf numFmtId="0" fontId="20" fillId="0" borderId="10" xfId="10" applyBorder="1">
      <alignment vertical="center"/>
    </xf>
    <xf numFmtId="0" fontId="20" fillId="0" borderId="12" xfId="10" applyBorder="1">
      <alignment vertical="center"/>
    </xf>
    <xf numFmtId="0" fontId="20" fillId="0" borderId="17" xfId="11" applyBorder="1" applyAlignment="1">
      <alignment horizontal="center" vertical="center"/>
    </xf>
    <xf numFmtId="0" fontId="20" fillId="0" borderId="16" xfId="11" applyBorder="1"/>
    <xf numFmtId="0" fontId="20" fillId="0" borderId="79" xfId="11" applyBorder="1"/>
    <xf numFmtId="0" fontId="23" fillId="0" borderId="13" xfId="9" applyFont="1" applyBorder="1" applyAlignment="1">
      <alignment horizontal="left" vertical="center"/>
    </xf>
    <xf numFmtId="0" fontId="20" fillId="0" borderId="10" xfId="9" applyBorder="1" applyAlignment="1">
      <alignment horizontal="center" vertical="center"/>
    </xf>
    <xf numFmtId="0" fontId="20" fillId="0" borderId="10" xfId="10" applyBorder="1">
      <alignment vertical="center"/>
    </xf>
    <xf numFmtId="0" fontId="20" fillId="0" borderId="3" xfId="10" applyBorder="1">
      <alignment vertical="center"/>
    </xf>
    <xf numFmtId="0" fontId="20" fillId="0" borderId="10" xfId="11" applyBorder="1" applyAlignment="1">
      <alignment horizontal="center" vertical="center"/>
    </xf>
    <xf numFmtId="0" fontId="20" fillId="0" borderId="10" xfId="11" applyBorder="1"/>
    <xf numFmtId="0" fontId="20" fillId="0" borderId="29" xfId="11" applyBorder="1"/>
    <xf numFmtId="0" fontId="20" fillId="0" borderId="35" xfId="11" applyBorder="1" applyAlignment="1">
      <alignment horizontal="center" vertical="center" textRotation="255"/>
    </xf>
    <xf numFmtId="0" fontId="22" fillId="0" borderId="14" xfId="9" applyFont="1" applyBorder="1" applyAlignment="1">
      <alignment horizontal="left" vertical="center" wrapText="1" shrinkToFit="1"/>
    </xf>
    <xf numFmtId="0" fontId="22" fillId="0" borderId="8" xfId="9" applyFont="1" applyBorder="1" applyAlignment="1">
      <alignment horizontal="left" vertical="center" wrapText="1" shrinkToFit="1"/>
    </xf>
    <xf numFmtId="0" fontId="22" fillId="0" borderId="7" xfId="9" applyFont="1" applyBorder="1" applyAlignment="1">
      <alignment vertical="center"/>
    </xf>
    <xf numFmtId="0" fontId="20" fillId="0" borderId="4" xfId="11" applyBorder="1" applyAlignment="1">
      <alignment horizontal="left" vertical="center"/>
    </xf>
    <xf numFmtId="0" fontId="20" fillId="0" borderId="3" xfId="11" applyBorder="1" applyAlignment="1">
      <alignment horizontal="left" vertical="center"/>
    </xf>
    <xf numFmtId="0" fontId="20" fillId="0" borderId="5" xfId="11" applyBorder="1" applyAlignment="1">
      <alignment horizontal="left" vertical="center"/>
    </xf>
    <xf numFmtId="0" fontId="20" fillId="0" borderId="4" xfId="11" applyBorder="1" applyAlignment="1">
      <alignment horizontal="left" vertical="center"/>
    </xf>
    <xf numFmtId="0" fontId="20" fillId="0" borderId="4" xfId="11" applyBorder="1" applyAlignment="1">
      <alignment vertical="center"/>
    </xf>
    <xf numFmtId="0" fontId="20" fillId="0" borderId="22" xfId="11" applyBorder="1" applyAlignment="1">
      <alignment vertical="center"/>
    </xf>
    <xf numFmtId="0" fontId="22" fillId="0" borderId="13" xfId="9" applyFont="1" applyBorder="1" applyAlignment="1">
      <alignment horizontal="left" vertical="center" wrapText="1" shrinkToFit="1"/>
    </xf>
    <xf numFmtId="0" fontId="22" fillId="0" borderId="0" xfId="9" applyFont="1" applyAlignment="1">
      <alignment horizontal="left" vertical="center" wrapText="1" shrinkToFit="1"/>
    </xf>
    <xf numFmtId="0" fontId="22" fillId="0" borderId="9" xfId="9" applyFont="1" applyBorder="1" applyAlignment="1">
      <alignment vertical="center"/>
    </xf>
    <xf numFmtId="0" fontId="20" fillId="0" borderId="8" xfId="11" applyBorder="1" applyAlignment="1">
      <alignment vertical="center"/>
    </xf>
    <xf numFmtId="0" fontId="20" fillId="0" borderId="7" xfId="11" applyBorder="1" applyAlignment="1">
      <alignment vertical="center"/>
    </xf>
    <xf numFmtId="0" fontId="20" fillId="0" borderId="8" xfId="11" applyBorder="1" applyAlignment="1">
      <alignment vertical="center"/>
    </xf>
    <xf numFmtId="0" fontId="20" fillId="0" borderId="32" xfId="11" applyBorder="1" applyAlignment="1">
      <alignment horizontal="center" vertical="center"/>
    </xf>
    <xf numFmtId="0" fontId="20" fillId="0" borderId="72" xfId="11" applyBorder="1" applyAlignment="1">
      <alignment horizontal="center" vertical="center"/>
    </xf>
    <xf numFmtId="0" fontId="20" fillId="0" borderId="34" xfId="11" applyBorder="1" applyAlignment="1">
      <alignment horizontal="center" vertical="center" textRotation="255"/>
    </xf>
    <xf numFmtId="0" fontId="22" fillId="0" borderId="11" xfId="9" applyFont="1" applyBorder="1" applyAlignment="1">
      <alignment horizontal="left" vertical="center" wrapText="1" shrinkToFit="1"/>
    </xf>
    <xf numFmtId="0" fontId="22" fillId="0" borderId="10" xfId="9" applyFont="1" applyBorder="1" applyAlignment="1">
      <alignment horizontal="left" vertical="center" wrapText="1" shrinkToFit="1"/>
    </xf>
    <xf numFmtId="0" fontId="22" fillId="0" borderId="12" xfId="9" applyFont="1" applyBorder="1" applyAlignment="1">
      <alignment vertical="center"/>
    </xf>
    <xf numFmtId="0" fontId="20" fillId="0" borderId="11" xfId="11" applyBorder="1" applyAlignment="1">
      <alignment vertical="center"/>
    </xf>
    <xf numFmtId="0" fontId="20" fillId="0" borderId="10" xfId="11" applyBorder="1" applyAlignment="1">
      <alignment vertical="center"/>
    </xf>
    <xf numFmtId="0" fontId="20" fillId="0" borderId="12" xfId="11" applyBorder="1" applyAlignment="1">
      <alignment vertical="center"/>
    </xf>
    <xf numFmtId="0" fontId="20" fillId="0" borderId="40" xfId="11" applyBorder="1" applyAlignment="1">
      <alignment vertical="center"/>
    </xf>
    <xf numFmtId="0" fontId="20" fillId="0" borderId="39" xfId="11" applyBorder="1" applyAlignment="1">
      <alignment vertical="center"/>
    </xf>
    <xf numFmtId="0" fontId="20" fillId="0" borderId="29" xfId="11" applyBorder="1" applyAlignment="1">
      <alignment horizontal="center" vertical="center"/>
    </xf>
    <xf numFmtId="0" fontId="23" fillId="0" borderId="0" xfId="10" applyFont="1">
      <alignment vertical="center"/>
    </xf>
    <xf numFmtId="0" fontId="22" fillId="0" borderId="28" xfId="10" applyFont="1" applyBorder="1" applyAlignment="1">
      <alignment vertical="center" wrapText="1" shrinkToFit="1"/>
    </xf>
    <xf numFmtId="0" fontId="22" fillId="0" borderId="7" xfId="10" applyFont="1" applyBorder="1" applyAlignment="1">
      <alignment vertical="center" wrapText="1" shrinkToFit="1"/>
    </xf>
    <xf numFmtId="0" fontId="22" fillId="0" borderId="25" xfId="10" applyFont="1" applyBorder="1" applyAlignment="1">
      <alignment vertical="center" wrapText="1" shrinkToFit="1"/>
    </xf>
    <xf numFmtId="0" fontId="22" fillId="0" borderId="9" xfId="10" applyFont="1" applyBorder="1" applyAlignment="1">
      <alignment vertical="center" wrapText="1" shrinkToFit="1"/>
    </xf>
    <xf numFmtId="0" fontId="23" fillId="0" borderId="11" xfId="10" applyFont="1" applyBorder="1" applyAlignment="1">
      <alignment horizontal="center" vertical="center" shrinkToFit="1"/>
    </xf>
    <xf numFmtId="0" fontId="23" fillId="0" borderId="30" xfId="9" applyFont="1" applyBorder="1" applyAlignment="1">
      <alignment horizontal="center" vertical="center"/>
    </xf>
    <xf numFmtId="0" fontId="22" fillId="0" borderId="24" xfId="10" applyFont="1" applyBorder="1" applyAlignment="1">
      <alignment vertical="center" wrapText="1" shrinkToFit="1"/>
    </xf>
    <xf numFmtId="0" fontId="22" fillId="0" borderId="12" xfId="10" applyFont="1" applyBorder="1" applyAlignment="1">
      <alignment vertical="center" wrapText="1" shrinkToFit="1"/>
    </xf>
    <xf numFmtId="0" fontId="22" fillId="0" borderId="14" xfId="10" applyFont="1" applyBorder="1" applyAlignment="1">
      <alignment horizontal="center" vertical="center"/>
    </xf>
    <xf numFmtId="0" fontId="22" fillId="0" borderId="7" xfId="10" applyFont="1" applyBorder="1" applyAlignment="1">
      <alignment horizontal="center" vertical="center"/>
    </xf>
    <xf numFmtId="0" fontId="20" fillId="0" borderId="3" xfId="9" applyBorder="1"/>
    <xf numFmtId="0" fontId="22" fillId="0" borderId="14" xfId="10" applyFont="1" applyBorder="1" applyAlignment="1">
      <alignment horizontal="center" vertical="center" wrapText="1"/>
    </xf>
    <xf numFmtId="0" fontId="22" fillId="0" borderId="7" xfId="10" applyFont="1" applyBorder="1" applyAlignment="1">
      <alignment horizontal="center" vertical="center" wrapText="1"/>
    </xf>
    <xf numFmtId="0" fontId="22" fillId="0" borderId="5" xfId="10" applyFont="1" applyBorder="1" applyAlignment="1">
      <alignment horizontal="center" vertical="center" wrapText="1"/>
    </xf>
    <xf numFmtId="0" fontId="22" fillId="0" borderId="3" xfId="10" applyFont="1" applyBorder="1" applyAlignment="1">
      <alignment horizontal="center" vertical="center" wrapText="1"/>
    </xf>
    <xf numFmtId="0" fontId="26" fillId="0" borderId="0" xfId="10" applyFont="1">
      <alignment vertical="center"/>
    </xf>
    <xf numFmtId="0" fontId="22" fillId="0" borderId="8" xfId="10" applyFont="1" applyBorder="1" applyAlignment="1">
      <alignment vertical="center" wrapText="1"/>
    </xf>
    <xf numFmtId="0" fontId="22" fillId="0" borderId="27" xfId="10" applyFont="1" applyBorder="1" applyAlignment="1">
      <alignment vertical="center" wrapText="1"/>
    </xf>
    <xf numFmtId="0" fontId="27" fillId="0" borderId="21" xfId="10" applyFont="1" applyBorder="1" applyAlignment="1">
      <alignment horizontal="center" vertical="center"/>
    </xf>
    <xf numFmtId="0" fontId="22" fillId="0" borderId="19" xfId="10" applyFont="1" applyBorder="1" applyAlignment="1">
      <alignment horizontal="center" vertical="center"/>
    </xf>
    <xf numFmtId="0" fontId="27" fillId="0" borderId="14" xfId="10" applyFont="1" applyBorder="1" applyAlignment="1">
      <alignment horizontal="center" vertical="center"/>
    </xf>
    <xf numFmtId="0" fontId="22" fillId="0" borderId="13" xfId="10" applyFont="1" applyBorder="1" applyAlignment="1">
      <alignment horizontal="center" vertical="center" wrapText="1"/>
    </xf>
    <xf numFmtId="0" fontId="22" fillId="0" borderId="9" xfId="10" applyFont="1" applyBorder="1" applyAlignment="1">
      <alignment horizontal="center" vertical="center" wrapText="1"/>
    </xf>
    <xf numFmtId="0" fontId="22" fillId="0" borderId="0" xfId="10" applyFont="1" applyAlignment="1">
      <alignment vertical="center" wrapText="1"/>
    </xf>
    <xf numFmtId="0" fontId="22" fillId="0" borderId="30" xfId="10" applyFont="1" applyBorder="1" applyAlignment="1">
      <alignment vertical="center" wrapText="1"/>
    </xf>
    <xf numFmtId="0" fontId="22" fillId="0" borderId="11" xfId="10" applyFont="1" applyBorder="1" applyAlignment="1">
      <alignment horizontal="center" vertical="center"/>
    </xf>
    <xf numFmtId="0" fontId="22" fillId="0" borderId="14" xfId="10" applyFont="1" applyBorder="1" applyAlignment="1">
      <alignment horizontal="center" vertical="center"/>
    </xf>
    <xf numFmtId="0" fontId="22" fillId="0" borderId="18" xfId="10" applyFont="1" applyBorder="1" applyAlignment="1">
      <alignment horizontal="center" vertical="center"/>
    </xf>
    <xf numFmtId="0" fontId="22" fillId="0" borderId="10" xfId="10" applyFont="1" applyBorder="1" applyAlignment="1">
      <alignment horizontal="center" vertical="center" wrapText="1"/>
    </xf>
    <xf numFmtId="0" fontId="22" fillId="0" borderId="12" xfId="10" applyFont="1" applyBorder="1" applyAlignment="1">
      <alignment horizontal="center" vertical="center" wrapText="1"/>
    </xf>
    <xf numFmtId="0" fontId="22" fillId="0" borderId="35" xfId="10" applyFont="1" applyBorder="1">
      <alignment vertical="center"/>
    </xf>
    <xf numFmtId="0" fontId="22" fillId="0" borderId="5" xfId="10" applyFont="1" applyBorder="1" applyAlignment="1">
      <alignment horizontal="center" vertical="center"/>
    </xf>
    <xf numFmtId="0" fontId="22" fillId="0" borderId="4" xfId="9" applyFont="1" applyBorder="1" applyAlignment="1">
      <alignment horizontal="center" vertical="center"/>
    </xf>
    <xf numFmtId="0" fontId="22" fillId="0" borderId="3" xfId="9" applyFont="1" applyBorder="1" applyAlignment="1">
      <alignment horizontal="center" vertical="center"/>
    </xf>
    <xf numFmtId="0" fontId="22" fillId="0" borderId="34" xfId="10" applyFont="1" applyBorder="1">
      <alignment vertical="center"/>
    </xf>
    <xf numFmtId="0" fontId="22" fillId="0" borderId="10" xfId="10" applyFont="1" applyBorder="1" applyAlignment="1">
      <alignment vertical="center" wrapText="1"/>
    </xf>
    <xf numFmtId="0" fontId="22" fillId="0" borderId="29" xfId="10" applyFont="1" applyBorder="1" applyAlignment="1">
      <alignment vertical="center" wrapText="1"/>
    </xf>
    <xf numFmtId="0" fontId="22" fillId="0" borderId="8" xfId="10" applyFont="1" applyBorder="1" applyAlignment="1">
      <alignment horizontal="center" vertical="center"/>
    </xf>
    <xf numFmtId="6" fontId="22" fillId="0" borderId="13" xfId="12" applyFont="1" applyFill="1" applyBorder="1" applyAlignment="1">
      <alignment horizontal="center" vertical="center" wrapText="1"/>
    </xf>
    <xf numFmtId="6" fontId="22" fillId="0" borderId="9" xfId="12" applyFont="1" applyFill="1" applyBorder="1" applyAlignment="1">
      <alignment horizontal="center" vertical="center" wrapText="1"/>
    </xf>
    <xf numFmtId="0" fontId="26" fillId="0" borderId="8" xfId="10" applyFont="1" applyBorder="1">
      <alignment vertical="center"/>
    </xf>
    <xf numFmtId="0" fontId="22" fillId="0" borderId="11" xfId="10" applyFont="1" applyBorder="1" applyAlignment="1">
      <alignment horizontal="center" vertical="center"/>
    </xf>
    <xf numFmtId="0" fontId="22" fillId="0" borderId="12" xfId="10" applyFont="1" applyBorder="1" applyAlignment="1">
      <alignment horizontal="center" vertical="center"/>
    </xf>
    <xf numFmtId="0" fontId="22" fillId="0" borderId="0" xfId="10" applyFont="1" applyAlignment="1">
      <alignment horizontal="center" vertical="center"/>
    </xf>
    <xf numFmtId="0" fontId="22" fillId="0" borderId="9" xfId="10" applyFont="1" applyBorder="1" applyAlignment="1">
      <alignment horizontal="center" vertical="center"/>
    </xf>
    <xf numFmtId="6" fontId="22" fillId="0" borderId="11" xfId="12" applyFont="1" applyFill="1" applyBorder="1" applyAlignment="1">
      <alignment horizontal="center" vertical="center" wrapText="1"/>
    </xf>
    <xf numFmtId="6" fontId="22" fillId="0" borderId="12" xfId="12" applyFont="1" applyFill="1" applyBorder="1" applyAlignment="1">
      <alignment horizontal="center" vertical="center" wrapText="1"/>
    </xf>
    <xf numFmtId="0" fontId="22" fillId="0" borderId="11" xfId="10" applyFont="1" applyBorder="1" applyAlignment="1">
      <alignment horizontal="center" vertical="center" wrapText="1"/>
    </xf>
    <xf numFmtId="0" fontId="22" fillId="0" borderId="80" xfId="10" applyFont="1" applyBorder="1" applyAlignment="1">
      <alignment horizontal="center" vertical="center" shrinkToFit="1"/>
    </xf>
    <xf numFmtId="0" fontId="22" fillId="0" borderId="81" xfId="10" applyFont="1" applyBorder="1" applyAlignment="1">
      <alignment horizontal="center" vertical="center" shrinkToFit="1"/>
    </xf>
    <xf numFmtId="0" fontId="22" fillId="0" borderId="73" xfId="10" applyFont="1" applyBorder="1" applyAlignment="1">
      <alignment horizontal="center" vertical="center" wrapText="1"/>
    </xf>
    <xf numFmtId="0" fontId="22" fillId="0" borderId="81" xfId="10" applyFont="1" applyBorder="1" applyAlignment="1">
      <alignment horizontal="center" vertical="center" wrapText="1"/>
    </xf>
    <xf numFmtId="0" fontId="22" fillId="0" borderId="44" xfId="9" applyFont="1" applyBorder="1" applyAlignment="1">
      <alignment vertical="center" wrapText="1"/>
    </xf>
    <xf numFmtId="0" fontId="22" fillId="0" borderId="59" xfId="10" applyFont="1" applyBorder="1" applyAlignment="1">
      <alignment vertical="center" wrapText="1"/>
    </xf>
    <xf numFmtId="0" fontId="22" fillId="0" borderId="49" xfId="10" applyFont="1" applyBorder="1" applyAlignment="1">
      <alignment horizontal="center" vertical="center" wrapText="1"/>
    </xf>
    <xf numFmtId="0" fontId="20" fillId="0" borderId="49" xfId="9" applyBorder="1" applyAlignment="1">
      <alignment horizontal="center" vertical="center"/>
    </xf>
    <xf numFmtId="0" fontId="20" fillId="0" borderId="0" xfId="10" applyAlignment="1">
      <alignment vertical="center" wrapText="1"/>
    </xf>
    <xf numFmtId="0" fontId="20" fillId="0" borderId="0" xfId="10">
      <alignment vertical="center"/>
    </xf>
    <xf numFmtId="0" fontId="20" fillId="2" borderId="82" xfId="11" applyFill="1" applyBorder="1" applyAlignment="1">
      <alignment horizontal="center" vertical="center"/>
    </xf>
    <xf numFmtId="0" fontId="20" fillId="2" borderId="83" xfId="11" applyFill="1" applyBorder="1" applyAlignment="1">
      <alignment horizontal="center" vertical="center"/>
    </xf>
    <xf numFmtId="0" fontId="20" fillId="2" borderId="84" xfId="11" applyFill="1" applyBorder="1" applyAlignment="1">
      <alignment horizontal="center" vertical="center"/>
    </xf>
    <xf numFmtId="0" fontId="23" fillId="0" borderId="49" xfId="9" applyFont="1" applyBorder="1" applyAlignment="1">
      <alignment horizontal="center" vertical="center"/>
    </xf>
    <xf numFmtId="0" fontId="23" fillId="0" borderId="83" xfId="11" applyFont="1" applyBorder="1" applyAlignment="1">
      <alignment horizontal="center" vertical="center"/>
    </xf>
    <xf numFmtId="0" fontId="28" fillId="0" borderId="85" xfId="10" applyFont="1" applyBorder="1" applyAlignment="1">
      <alignment horizontal="center" vertical="center"/>
    </xf>
    <xf numFmtId="0" fontId="20" fillId="0" borderId="41" xfId="10" applyBorder="1">
      <alignment vertical="center"/>
    </xf>
    <xf numFmtId="0" fontId="20" fillId="0" borderId="86" xfId="10" applyBorder="1">
      <alignment vertical="center"/>
    </xf>
    <xf numFmtId="0" fontId="23" fillId="0" borderId="34" xfId="9" applyFont="1" applyBorder="1" applyAlignment="1">
      <alignment horizontal="center" vertical="center"/>
    </xf>
    <xf numFmtId="0" fontId="23" fillId="0" borderId="1" xfId="9" applyFont="1" applyBorder="1" applyAlignment="1">
      <alignment horizontal="center" vertical="center"/>
    </xf>
    <xf numFmtId="0" fontId="22" fillId="0" borderId="1" xfId="10" applyFont="1" applyBorder="1" applyAlignment="1">
      <alignment horizontal="center" vertical="center" wrapText="1"/>
    </xf>
    <xf numFmtId="0" fontId="27" fillId="0" borderId="14" xfId="10" applyFont="1" applyBorder="1" applyAlignment="1">
      <alignment horizontal="center" vertical="center" wrapText="1"/>
    </xf>
    <xf numFmtId="0" fontId="27" fillId="0" borderId="7" xfId="10" applyFont="1" applyBorder="1" applyAlignment="1">
      <alignment horizontal="center" vertical="center" wrapText="1"/>
    </xf>
    <xf numFmtId="0" fontId="23" fillId="0" borderId="30" xfId="10" applyFont="1" applyBorder="1">
      <alignment vertical="center"/>
    </xf>
    <xf numFmtId="0" fontId="23" fillId="0" borderId="45" xfId="10" applyFont="1" applyBorder="1" applyAlignment="1">
      <alignment horizontal="center" vertical="center"/>
    </xf>
    <xf numFmtId="0" fontId="22" fillId="0" borderId="2" xfId="10" applyFont="1" applyBorder="1" applyAlignment="1">
      <alignment horizontal="center" vertical="center" wrapText="1"/>
    </xf>
    <xf numFmtId="0" fontId="22" fillId="0" borderId="10" xfId="10" applyFont="1" applyBorder="1" applyAlignment="1">
      <alignment horizontal="center" vertical="center"/>
    </xf>
    <xf numFmtId="0" fontId="27" fillId="0" borderId="11" xfId="10" applyFont="1" applyBorder="1" applyAlignment="1">
      <alignment horizontal="center" vertical="center" wrapText="1"/>
    </xf>
    <xf numFmtId="0" fontId="27" fillId="0" borderId="12" xfId="10" applyFont="1" applyBorder="1" applyAlignment="1">
      <alignment horizontal="center" vertical="center" wrapText="1"/>
    </xf>
    <xf numFmtId="0" fontId="22" fillId="0" borderId="2" xfId="10" applyFont="1" applyBorder="1" applyAlignment="1">
      <alignment horizontal="center" vertical="center"/>
    </xf>
    <xf numFmtId="0" fontId="22" fillId="0" borderId="0" xfId="10" applyFont="1" applyAlignment="1">
      <alignment horizontal="center" vertical="center"/>
    </xf>
    <xf numFmtId="0" fontId="22" fillId="0" borderId="30" xfId="10" applyFont="1" applyBorder="1" applyAlignment="1">
      <alignment horizontal="center" vertical="center"/>
    </xf>
    <xf numFmtId="0" fontId="22" fillId="0" borderId="45" xfId="10" applyFont="1" applyBorder="1" applyAlignment="1">
      <alignment vertical="center" textRotation="255"/>
    </xf>
    <xf numFmtId="0" fontId="22" fillId="0" borderId="2" xfId="10" applyFont="1" applyBorder="1" applyAlignment="1">
      <alignment horizontal="center" vertical="center"/>
    </xf>
    <xf numFmtId="0" fontId="22" fillId="0" borderId="2" xfId="10" applyFont="1" applyBorder="1">
      <alignment vertical="center"/>
    </xf>
    <xf numFmtId="0" fontId="23" fillId="0" borderId="2" xfId="10" applyFont="1" applyBorder="1">
      <alignment vertical="center"/>
    </xf>
    <xf numFmtId="0" fontId="23" fillId="2" borderId="2" xfId="10" applyFont="1" applyFill="1" applyBorder="1">
      <alignment vertical="center"/>
    </xf>
    <xf numFmtId="0" fontId="22" fillId="0" borderId="45" xfId="10" applyFont="1" applyBorder="1" applyAlignment="1">
      <alignment vertical="center" textRotation="255" shrinkToFit="1"/>
    </xf>
    <xf numFmtId="0" fontId="22" fillId="0" borderId="8" xfId="10" applyFont="1" applyBorder="1" applyAlignment="1">
      <alignment horizontal="center" vertical="center" wrapText="1"/>
    </xf>
    <xf numFmtId="0" fontId="22" fillId="0" borderId="14" xfId="10" applyFont="1" applyBorder="1" applyAlignment="1">
      <alignment horizontal="center" vertical="center" shrinkToFit="1"/>
    </xf>
    <xf numFmtId="0" fontId="22" fillId="0" borderId="7" xfId="10" applyFont="1" applyBorder="1" applyAlignment="1">
      <alignment horizontal="center" vertical="center" shrinkToFit="1"/>
    </xf>
    <xf numFmtId="0" fontId="22" fillId="0" borderId="27" xfId="10" applyFont="1" applyBorder="1" applyAlignment="1">
      <alignment horizontal="center" vertical="center"/>
    </xf>
    <xf numFmtId="0" fontId="22" fillId="0" borderId="11" xfId="10" applyFont="1" applyBorder="1" applyAlignment="1">
      <alignment horizontal="center" vertical="center" shrinkToFit="1"/>
    </xf>
    <xf numFmtId="0" fontId="22" fillId="0" borderId="12" xfId="10" applyFont="1" applyBorder="1" applyAlignment="1">
      <alignment horizontal="center" vertical="center" shrinkToFit="1"/>
    </xf>
    <xf numFmtId="0" fontId="22" fillId="0" borderId="13" xfId="10" applyFont="1" applyBorder="1" applyAlignment="1">
      <alignment horizontal="center" vertical="center"/>
    </xf>
    <xf numFmtId="0" fontId="22" fillId="0" borderId="30" xfId="10" applyFont="1" applyBorder="1" applyAlignment="1">
      <alignment horizontal="center" vertical="center"/>
    </xf>
    <xf numFmtId="0" fontId="22" fillId="0" borderId="5" xfId="10" applyFont="1" applyBorder="1" applyAlignment="1">
      <alignment horizontal="center" vertical="center"/>
    </xf>
    <xf numFmtId="0" fontId="23" fillId="0" borderId="5" xfId="10" applyFont="1" applyBorder="1">
      <alignment vertical="center"/>
    </xf>
    <xf numFmtId="0" fontId="23" fillId="2" borderId="5" xfId="10" applyFont="1" applyFill="1" applyBorder="1">
      <alignment vertical="center"/>
    </xf>
    <xf numFmtId="0" fontId="22" fillId="0" borderId="52" xfId="10" applyFont="1" applyBorder="1" applyAlignment="1">
      <alignment vertical="center" textRotation="255" shrinkToFit="1"/>
    </xf>
    <xf numFmtId="0" fontId="22" fillId="0" borderId="56" xfId="10" applyFont="1" applyBorder="1">
      <alignment vertical="center"/>
    </xf>
    <xf numFmtId="0" fontId="23" fillId="2" borderId="56" xfId="10" applyFont="1" applyFill="1" applyBorder="1">
      <alignment vertical="center"/>
    </xf>
    <xf numFmtId="0" fontId="23" fillId="2" borderId="73" xfId="10" applyFont="1" applyFill="1" applyBorder="1">
      <alignment vertical="center"/>
    </xf>
    <xf numFmtId="0" fontId="22" fillId="0" borderId="58" xfId="10" applyFont="1" applyBorder="1" applyAlignment="1">
      <alignment horizontal="center" vertical="center"/>
    </xf>
    <xf numFmtId="0" fontId="22" fillId="0" borderId="59" xfId="10" applyFont="1" applyBorder="1" applyAlignment="1">
      <alignment horizontal="center" vertical="center"/>
    </xf>
    <xf numFmtId="0" fontId="23" fillId="0" borderId="0" xfId="11" applyFont="1" applyAlignment="1">
      <alignment horizontal="center" vertical="center"/>
    </xf>
    <xf numFmtId="0" fontId="23" fillId="0" borderId="0" xfId="11" applyFont="1" applyAlignment="1">
      <alignment vertical="center" wrapText="1"/>
    </xf>
    <xf numFmtId="0" fontId="22" fillId="0" borderId="0" xfId="10" applyFont="1" applyAlignment="1">
      <alignment vertical="center" textRotation="255" shrinkToFit="1"/>
    </xf>
    <xf numFmtId="0" fontId="22" fillId="0" borderId="0" xfId="10" applyFont="1">
      <alignment vertical="center"/>
    </xf>
    <xf numFmtId="0" fontId="22" fillId="0" borderId="0" xfId="11" applyFont="1" applyAlignment="1">
      <alignment vertical="center"/>
    </xf>
    <xf numFmtId="0" fontId="23" fillId="0" borderId="0" xfId="11" applyFont="1" applyAlignment="1">
      <alignment vertical="center"/>
    </xf>
    <xf numFmtId="0" fontId="23" fillId="0" borderId="0" xfId="11" applyFont="1"/>
  </cellXfs>
  <cellStyles count="13">
    <cellStyle name="Normal 2" xfId="2" xr:uid="{436B2A24-8AFA-416F-9C4C-1666A3362B91}"/>
    <cellStyle name="通貨 2" xfId="7" xr:uid="{AB0F1C88-3834-4568-A6B6-B6BF705B9A4C}"/>
    <cellStyle name="通貨 2 2" xfId="8" xr:uid="{DC5783F6-6B6E-4322-877D-6B5B224E7024}"/>
    <cellStyle name="通貨 2 3" xfId="12" xr:uid="{FE48EA4B-BD99-41A6-9558-7A0F2BBC1E3D}"/>
    <cellStyle name="標準" xfId="0" builtinId="0"/>
    <cellStyle name="標準 2" xfId="1" xr:uid="{D2E9B860-FEC8-45E6-ACF7-E3608C800E36}"/>
    <cellStyle name="標準 2 2" xfId="6" xr:uid="{210C22F7-C27B-4BE5-A11B-D3206057B0C3}"/>
    <cellStyle name="標準 3" xfId="4" xr:uid="{C5557D82-D66D-467D-B3CA-14E16DB20428}"/>
    <cellStyle name="標準 4" xfId="9" xr:uid="{FD05E988-97D4-4221-A66F-A51D62C3C43B}"/>
    <cellStyle name="標準_.指定申請関係様式（一式）" xfId="11" xr:uid="{14B3F2F9-A4A5-4F29-AC46-2458D81795AE}"/>
    <cellStyle name="標準_⑨指定申請様式（案）（多機能用総括表）" xfId="3" xr:uid="{DF3CA8F1-1F6F-4ED5-9A91-E97ADBD999B5}"/>
    <cellStyle name="標準_⑨指定申請様式（案）（多機能用総括表） 2" xfId="10" xr:uid="{48BC2B2A-D3A2-44D2-9A2D-7AC32296E2E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285750</xdr:colOff>
      <xdr:row>0</xdr:row>
      <xdr:rowOff>123825</xdr:rowOff>
    </xdr:from>
    <xdr:to>
      <xdr:col>21</xdr:col>
      <xdr:colOff>314325</xdr:colOff>
      <xdr:row>2</xdr:row>
      <xdr:rowOff>172085</xdr:rowOff>
    </xdr:to>
    <xdr:sp macro="" textlink="">
      <xdr:nvSpPr>
        <xdr:cNvPr id="2" name="WordArt 1">
          <a:extLst>
            <a:ext uri="{FF2B5EF4-FFF2-40B4-BE49-F238E27FC236}">
              <a16:creationId xmlns:a16="http://schemas.microsoft.com/office/drawing/2014/main" id="{33D73241-5274-4404-96C2-473B1A818599}"/>
            </a:ext>
          </a:extLst>
        </xdr:cNvPr>
        <xdr:cNvSpPr>
          <a:spLocks noChangeArrowheads="1" noChangeShapeType="1" noTextEdit="1"/>
        </xdr:cNvSpPr>
      </xdr:nvSpPr>
      <xdr:spPr>
        <a:xfrm rot="5400000">
          <a:off x="7102158" y="209867"/>
          <a:ext cx="530860" cy="358775"/>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20</xdr:col>
      <xdr:colOff>142875</xdr:colOff>
      <xdr:row>0</xdr:row>
      <xdr:rowOff>56515</xdr:rowOff>
    </xdr:from>
    <xdr:to>
      <xdr:col>21</xdr:col>
      <xdr:colOff>428625</xdr:colOff>
      <xdr:row>3</xdr:row>
      <xdr:rowOff>28575</xdr:rowOff>
    </xdr:to>
    <xdr:sp macro="" textlink="">
      <xdr:nvSpPr>
        <xdr:cNvPr id="3" name="Oval 2">
          <a:extLst>
            <a:ext uri="{FF2B5EF4-FFF2-40B4-BE49-F238E27FC236}">
              <a16:creationId xmlns:a16="http://schemas.microsoft.com/office/drawing/2014/main" id="{64C4B752-ED6C-4793-9908-F077F65DAF93}"/>
            </a:ext>
          </a:extLst>
        </xdr:cNvPr>
        <xdr:cNvSpPr>
          <a:spLocks noChangeArrowheads="1"/>
        </xdr:cNvSpPr>
      </xdr:nvSpPr>
      <xdr:spPr>
        <a:xfrm>
          <a:off x="7045325" y="56515"/>
          <a:ext cx="615950" cy="64516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123825</xdr:colOff>
      <xdr:row>0</xdr:row>
      <xdr:rowOff>29210</xdr:rowOff>
    </xdr:from>
    <xdr:to>
      <xdr:col>20</xdr:col>
      <xdr:colOff>342900</xdr:colOff>
      <xdr:row>3</xdr:row>
      <xdr:rowOff>0</xdr:rowOff>
    </xdr:to>
    <xdr:sp macro="" textlink="">
      <xdr:nvSpPr>
        <xdr:cNvPr id="2" name="Oval 1">
          <a:extLst>
            <a:ext uri="{FF2B5EF4-FFF2-40B4-BE49-F238E27FC236}">
              <a16:creationId xmlns:a16="http://schemas.microsoft.com/office/drawing/2014/main" id="{607F95C3-AB19-42AF-8ADD-B07B4BC2446B}"/>
            </a:ext>
          </a:extLst>
        </xdr:cNvPr>
        <xdr:cNvSpPr>
          <a:spLocks noChangeArrowheads="1"/>
        </xdr:cNvSpPr>
      </xdr:nvSpPr>
      <xdr:spPr>
        <a:xfrm>
          <a:off x="6423025" y="29210"/>
          <a:ext cx="612775" cy="523240"/>
        </a:xfrm>
        <a:prstGeom prst="ellipse">
          <a:avLst/>
        </a:prstGeom>
        <a:noFill/>
        <a:ln w="9525">
          <a:solidFill>
            <a:srgbClr val="000000"/>
          </a:solidFill>
          <a:round/>
          <a:headEnd/>
          <a:tailEnd/>
        </a:ln>
      </xdr:spPr>
    </xdr:sp>
    <xdr:clientData/>
  </xdr:twoCellAnchor>
  <xdr:twoCellAnchor>
    <xdr:from>
      <xdr:col>19</xdr:col>
      <xdr:colOff>276225</xdr:colOff>
      <xdr:row>0</xdr:row>
      <xdr:rowOff>142875</xdr:rowOff>
    </xdr:from>
    <xdr:to>
      <xdr:col>20</xdr:col>
      <xdr:colOff>238125</xdr:colOff>
      <xdr:row>3</xdr:row>
      <xdr:rowOff>0</xdr:rowOff>
    </xdr:to>
    <xdr:sp macro="" textlink="">
      <xdr:nvSpPr>
        <xdr:cNvPr id="3" name="WordArt 2">
          <a:extLst>
            <a:ext uri="{FF2B5EF4-FFF2-40B4-BE49-F238E27FC236}">
              <a16:creationId xmlns:a16="http://schemas.microsoft.com/office/drawing/2014/main" id="{53CEC714-A2F6-44D0-B75A-ECBF18E22051}"/>
            </a:ext>
          </a:extLst>
        </xdr:cNvPr>
        <xdr:cNvSpPr>
          <a:spLocks noChangeArrowheads="1" noChangeShapeType="1" noTextEdit="1"/>
        </xdr:cNvSpPr>
      </xdr:nvSpPr>
      <xdr:spPr>
        <a:xfrm rot="5400000">
          <a:off x="6548437" y="169863"/>
          <a:ext cx="409575" cy="355600"/>
        </a:xfrm>
        <a:prstGeom prst="rect">
          <a:avLst/>
        </a:prstGeom>
      </xdr:spPr>
      <xdr:txBody>
        <a:bodyPr vertOverflow="overflow" horzOverflow="overflow"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3058\Desktop\03_&#20184;&#34920;&#12288;&#27096;&#24335;&#38598;&#12288;R6.10.1.xlsx" TargetMode="External"/><Relationship Id="rId1" Type="http://schemas.openxmlformats.org/officeDocument/2006/relationships/externalLinkPath" Target="03_&#20184;&#34920;&#12288;&#27096;&#24335;&#38598;&#12288;R6.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　(児童発達支援センター)"/>
      <sheetName val="付表その１　(多機能型)"/>
      <sheetName val="付表その２（多機能型）"/>
      <sheetName val="付表15　児童発達支援・放課後等デイサービス"/>
      <sheetName val="付表１６　居宅訪問型児童発達支援"/>
      <sheetName val="付表１７　保育所等訪問支援"/>
      <sheetName val="付表１８　福祉型障害児入所施設"/>
      <sheetName val="付表１９　医療型障害児入所施設"/>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23092-8BBB-40DF-ADC6-D3545F3FD4F6}">
  <sheetPr>
    <tabColor rgb="FF92D050"/>
  </sheetPr>
  <dimension ref="A1:V61"/>
  <sheetViews>
    <sheetView showGridLines="0" zoomScaleSheetLayoutView="100" workbookViewId="0">
      <selection activeCell="Q37" sqref="B18:U51"/>
    </sheetView>
  </sheetViews>
  <sheetFormatPr defaultColWidth="4.33203125" defaultRowHeight="12.75" customHeight="1" x14ac:dyDescent="0.55000000000000004"/>
  <cols>
    <col min="1" max="1" width="8.25" style="473" customWidth="1"/>
    <col min="2" max="21" width="4.33203125" style="473"/>
    <col min="22" max="22" width="6.08203125" style="473" customWidth="1"/>
    <col min="23" max="256" width="4.33203125" style="473"/>
    <col min="257" max="257" width="8.25" style="473" customWidth="1"/>
    <col min="258" max="277" width="4.33203125" style="473"/>
    <col min="278" max="278" width="6.08203125" style="473" customWidth="1"/>
    <col min="279" max="512" width="4.33203125" style="473"/>
    <col min="513" max="513" width="8.25" style="473" customWidth="1"/>
    <col min="514" max="533" width="4.33203125" style="473"/>
    <col min="534" max="534" width="6.08203125" style="473" customWidth="1"/>
    <col min="535" max="768" width="4.33203125" style="473"/>
    <col min="769" max="769" width="8.25" style="473" customWidth="1"/>
    <col min="770" max="789" width="4.33203125" style="473"/>
    <col min="790" max="790" width="6.08203125" style="473" customWidth="1"/>
    <col min="791" max="1024" width="4.33203125" style="473"/>
    <col min="1025" max="1025" width="8.25" style="473" customWidth="1"/>
    <col min="1026" max="1045" width="4.33203125" style="473"/>
    <col min="1046" max="1046" width="6.08203125" style="473" customWidth="1"/>
    <col min="1047" max="1280" width="4.33203125" style="473"/>
    <col min="1281" max="1281" width="8.25" style="473" customWidth="1"/>
    <col min="1282" max="1301" width="4.33203125" style="473"/>
    <col min="1302" max="1302" width="6.08203125" style="473" customWidth="1"/>
    <col min="1303" max="1536" width="4.33203125" style="473"/>
    <col min="1537" max="1537" width="8.25" style="473" customWidth="1"/>
    <col min="1538" max="1557" width="4.33203125" style="473"/>
    <col min="1558" max="1558" width="6.08203125" style="473" customWidth="1"/>
    <col min="1559" max="1792" width="4.33203125" style="473"/>
    <col min="1793" max="1793" width="8.25" style="473" customWidth="1"/>
    <col min="1794" max="1813" width="4.33203125" style="473"/>
    <col min="1814" max="1814" width="6.08203125" style="473" customWidth="1"/>
    <col min="1815" max="2048" width="4.33203125" style="473"/>
    <col min="2049" max="2049" width="8.25" style="473" customWidth="1"/>
    <col min="2050" max="2069" width="4.33203125" style="473"/>
    <col min="2070" max="2070" width="6.08203125" style="473" customWidth="1"/>
    <col min="2071" max="2304" width="4.33203125" style="473"/>
    <col min="2305" max="2305" width="8.25" style="473" customWidth="1"/>
    <col min="2306" max="2325" width="4.33203125" style="473"/>
    <col min="2326" max="2326" width="6.08203125" style="473" customWidth="1"/>
    <col min="2327" max="2560" width="4.33203125" style="473"/>
    <col min="2561" max="2561" width="8.25" style="473" customWidth="1"/>
    <col min="2562" max="2581" width="4.33203125" style="473"/>
    <col min="2582" max="2582" width="6.08203125" style="473" customWidth="1"/>
    <col min="2583" max="2816" width="4.33203125" style="473"/>
    <col min="2817" max="2817" width="8.25" style="473" customWidth="1"/>
    <col min="2818" max="2837" width="4.33203125" style="473"/>
    <col min="2838" max="2838" width="6.08203125" style="473" customWidth="1"/>
    <col min="2839" max="3072" width="4.33203125" style="473"/>
    <col min="3073" max="3073" width="8.25" style="473" customWidth="1"/>
    <col min="3074" max="3093" width="4.33203125" style="473"/>
    <col min="3094" max="3094" width="6.08203125" style="473" customWidth="1"/>
    <col min="3095" max="3328" width="4.33203125" style="473"/>
    <col min="3329" max="3329" width="8.25" style="473" customWidth="1"/>
    <col min="3330" max="3349" width="4.33203125" style="473"/>
    <col min="3350" max="3350" width="6.08203125" style="473" customWidth="1"/>
    <col min="3351" max="3584" width="4.33203125" style="473"/>
    <col min="3585" max="3585" width="8.25" style="473" customWidth="1"/>
    <col min="3586" max="3605" width="4.33203125" style="473"/>
    <col min="3606" max="3606" width="6.08203125" style="473" customWidth="1"/>
    <col min="3607" max="3840" width="4.33203125" style="473"/>
    <col min="3841" max="3841" width="8.25" style="473" customWidth="1"/>
    <col min="3842" max="3861" width="4.33203125" style="473"/>
    <col min="3862" max="3862" width="6.08203125" style="473" customWidth="1"/>
    <col min="3863" max="4096" width="4.33203125" style="473"/>
    <col min="4097" max="4097" width="8.25" style="473" customWidth="1"/>
    <col min="4098" max="4117" width="4.33203125" style="473"/>
    <col min="4118" max="4118" width="6.08203125" style="473" customWidth="1"/>
    <col min="4119" max="4352" width="4.33203125" style="473"/>
    <col min="4353" max="4353" width="8.25" style="473" customWidth="1"/>
    <col min="4354" max="4373" width="4.33203125" style="473"/>
    <col min="4374" max="4374" width="6.08203125" style="473" customWidth="1"/>
    <col min="4375" max="4608" width="4.33203125" style="473"/>
    <col min="4609" max="4609" width="8.25" style="473" customWidth="1"/>
    <col min="4610" max="4629" width="4.33203125" style="473"/>
    <col min="4630" max="4630" width="6.08203125" style="473" customWidth="1"/>
    <col min="4631" max="4864" width="4.33203125" style="473"/>
    <col min="4865" max="4865" width="8.25" style="473" customWidth="1"/>
    <col min="4866" max="4885" width="4.33203125" style="473"/>
    <col min="4886" max="4886" width="6.08203125" style="473" customWidth="1"/>
    <col min="4887" max="5120" width="4.33203125" style="473"/>
    <col min="5121" max="5121" width="8.25" style="473" customWidth="1"/>
    <col min="5122" max="5141" width="4.33203125" style="473"/>
    <col min="5142" max="5142" width="6.08203125" style="473" customWidth="1"/>
    <col min="5143" max="5376" width="4.33203125" style="473"/>
    <col min="5377" max="5377" width="8.25" style="473" customWidth="1"/>
    <col min="5378" max="5397" width="4.33203125" style="473"/>
    <col min="5398" max="5398" width="6.08203125" style="473" customWidth="1"/>
    <col min="5399" max="5632" width="4.33203125" style="473"/>
    <col min="5633" max="5633" width="8.25" style="473" customWidth="1"/>
    <col min="5634" max="5653" width="4.33203125" style="473"/>
    <col min="5654" max="5654" width="6.08203125" style="473" customWidth="1"/>
    <col min="5655" max="5888" width="4.33203125" style="473"/>
    <col min="5889" max="5889" width="8.25" style="473" customWidth="1"/>
    <col min="5890" max="5909" width="4.33203125" style="473"/>
    <col min="5910" max="5910" width="6.08203125" style="473" customWidth="1"/>
    <col min="5911" max="6144" width="4.33203125" style="473"/>
    <col min="6145" max="6145" width="8.25" style="473" customWidth="1"/>
    <col min="6146" max="6165" width="4.33203125" style="473"/>
    <col min="6166" max="6166" width="6.08203125" style="473" customWidth="1"/>
    <col min="6167" max="6400" width="4.33203125" style="473"/>
    <col min="6401" max="6401" width="8.25" style="473" customWidth="1"/>
    <col min="6402" max="6421" width="4.33203125" style="473"/>
    <col min="6422" max="6422" width="6.08203125" style="473" customWidth="1"/>
    <col min="6423" max="6656" width="4.33203125" style="473"/>
    <col min="6657" max="6657" width="8.25" style="473" customWidth="1"/>
    <col min="6658" max="6677" width="4.33203125" style="473"/>
    <col min="6678" max="6678" width="6.08203125" style="473" customWidth="1"/>
    <col min="6679" max="6912" width="4.33203125" style="473"/>
    <col min="6913" max="6913" width="8.25" style="473" customWidth="1"/>
    <col min="6914" max="6933" width="4.33203125" style="473"/>
    <col min="6934" max="6934" width="6.08203125" style="473" customWidth="1"/>
    <col min="6935" max="7168" width="4.33203125" style="473"/>
    <col min="7169" max="7169" width="8.25" style="473" customWidth="1"/>
    <col min="7170" max="7189" width="4.33203125" style="473"/>
    <col min="7190" max="7190" width="6.08203125" style="473" customWidth="1"/>
    <col min="7191" max="7424" width="4.33203125" style="473"/>
    <col min="7425" max="7425" width="8.25" style="473" customWidth="1"/>
    <col min="7426" max="7445" width="4.33203125" style="473"/>
    <col min="7446" max="7446" width="6.08203125" style="473" customWidth="1"/>
    <col min="7447" max="7680" width="4.33203125" style="473"/>
    <col min="7681" max="7681" width="8.25" style="473" customWidth="1"/>
    <col min="7682" max="7701" width="4.33203125" style="473"/>
    <col min="7702" max="7702" width="6.08203125" style="473" customWidth="1"/>
    <col min="7703" max="7936" width="4.33203125" style="473"/>
    <col min="7937" max="7937" width="8.25" style="473" customWidth="1"/>
    <col min="7938" max="7957" width="4.33203125" style="473"/>
    <col min="7958" max="7958" width="6.08203125" style="473" customWidth="1"/>
    <col min="7959" max="8192" width="4.33203125" style="473"/>
    <col min="8193" max="8193" width="8.25" style="473" customWidth="1"/>
    <col min="8194" max="8213" width="4.33203125" style="473"/>
    <col min="8214" max="8214" width="6.08203125" style="473" customWidth="1"/>
    <col min="8215" max="8448" width="4.33203125" style="473"/>
    <col min="8449" max="8449" width="8.25" style="473" customWidth="1"/>
    <col min="8450" max="8469" width="4.33203125" style="473"/>
    <col min="8470" max="8470" width="6.08203125" style="473" customWidth="1"/>
    <col min="8471" max="8704" width="4.33203125" style="473"/>
    <col min="8705" max="8705" width="8.25" style="473" customWidth="1"/>
    <col min="8706" max="8725" width="4.33203125" style="473"/>
    <col min="8726" max="8726" width="6.08203125" style="473" customWidth="1"/>
    <col min="8727" max="8960" width="4.33203125" style="473"/>
    <col min="8961" max="8961" width="8.25" style="473" customWidth="1"/>
    <col min="8962" max="8981" width="4.33203125" style="473"/>
    <col min="8982" max="8982" width="6.08203125" style="473" customWidth="1"/>
    <col min="8983" max="9216" width="4.33203125" style="473"/>
    <col min="9217" max="9217" width="8.25" style="473" customWidth="1"/>
    <col min="9218" max="9237" width="4.33203125" style="473"/>
    <col min="9238" max="9238" width="6.08203125" style="473" customWidth="1"/>
    <col min="9239" max="9472" width="4.33203125" style="473"/>
    <col min="9473" max="9473" width="8.25" style="473" customWidth="1"/>
    <col min="9474" max="9493" width="4.33203125" style="473"/>
    <col min="9494" max="9494" width="6.08203125" style="473" customWidth="1"/>
    <col min="9495" max="9728" width="4.33203125" style="473"/>
    <col min="9729" max="9729" width="8.25" style="473" customWidth="1"/>
    <col min="9730" max="9749" width="4.33203125" style="473"/>
    <col min="9750" max="9750" width="6.08203125" style="473" customWidth="1"/>
    <col min="9751" max="9984" width="4.33203125" style="473"/>
    <col min="9985" max="9985" width="8.25" style="473" customWidth="1"/>
    <col min="9986" max="10005" width="4.33203125" style="473"/>
    <col min="10006" max="10006" width="6.08203125" style="473" customWidth="1"/>
    <col min="10007" max="10240" width="4.33203125" style="473"/>
    <col min="10241" max="10241" width="8.25" style="473" customWidth="1"/>
    <col min="10242" max="10261" width="4.33203125" style="473"/>
    <col min="10262" max="10262" width="6.08203125" style="473" customWidth="1"/>
    <col min="10263" max="10496" width="4.33203125" style="473"/>
    <col min="10497" max="10497" width="8.25" style="473" customWidth="1"/>
    <col min="10498" max="10517" width="4.33203125" style="473"/>
    <col min="10518" max="10518" width="6.08203125" style="473" customWidth="1"/>
    <col min="10519" max="10752" width="4.33203125" style="473"/>
    <col min="10753" max="10753" width="8.25" style="473" customWidth="1"/>
    <col min="10754" max="10773" width="4.33203125" style="473"/>
    <col min="10774" max="10774" width="6.08203125" style="473" customWidth="1"/>
    <col min="10775" max="11008" width="4.33203125" style="473"/>
    <col min="11009" max="11009" width="8.25" style="473" customWidth="1"/>
    <col min="11010" max="11029" width="4.33203125" style="473"/>
    <col min="11030" max="11030" width="6.08203125" style="473" customWidth="1"/>
    <col min="11031" max="11264" width="4.33203125" style="473"/>
    <col min="11265" max="11265" width="8.25" style="473" customWidth="1"/>
    <col min="11266" max="11285" width="4.33203125" style="473"/>
    <col min="11286" max="11286" width="6.08203125" style="473" customWidth="1"/>
    <col min="11287" max="11520" width="4.33203125" style="473"/>
    <col min="11521" max="11521" width="8.25" style="473" customWidth="1"/>
    <col min="11522" max="11541" width="4.33203125" style="473"/>
    <col min="11542" max="11542" width="6.08203125" style="473" customWidth="1"/>
    <col min="11543" max="11776" width="4.33203125" style="473"/>
    <col min="11777" max="11777" width="8.25" style="473" customWidth="1"/>
    <col min="11778" max="11797" width="4.33203125" style="473"/>
    <col min="11798" max="11798" width="6.08203125" style="473" customWidth="1"/>
    <col min="11799" max="12032" width="4.33203125" style="473"/>
    <col min="12033" max="12033" width="8.25" style="473" customWidth="1"/>
    <col min="12034" max="12053" width="4.33203125" style="473"/>
    <col min="12054" max="12054" width="6.08203125" style="473" customWidth="1"/>
    <col min="12055" max="12288" width="4.33203125" style="473"/>
    <col min="12289" max="12289" width="8.25" style="473" customWidth="1"/>
    <col min="12290" max="12309" width="4.33203125" style="473"/>
    <col min="12310" max="12310" width="6.08203125" style="473" customWidth="1"/>
    <col min="12311" max="12544" width="4.33203125" style="473"/>
    <col min="12545" max="12545" width="8.25" style="473" customWidth="1"/>
    <col min="12546" max="12565" width="4.33203125" style="473"/>
    <col min="12566" max="12566" width="6.08203125" style="473" customWidth="1"/>
    <col min="12567" max="12800" width="4.33203125" style="473"/>
    <col min="12801" max="12801" width="8.25" style="473" customWidth="1"/>
    <col min="12802" max="12821" width="4.33203125" style="473"/>
    <col min="12822" max="12822" width="6.08203125" style="473" customWidth="1"/>
    <col min="12823" max="13056" width="4.33203125" style="473"/>
    <col min="13057" max="13057" width="8.25" style="473" customWidth="1"/>
    <col min="13058" max="13077" width="4.33203125" style="473"/>
    <col min="13078" max="13078" width="6.08203125" style="473" customWidth="1"/>
    <col min="13079" max="13312" width="4.33203125" style="473"/>
    <col min="13313" max="13313" width="8.25" style="473" customWidth="1"/>
    <col min="13314" max="13333" width="4.33203125" style="473"/>
    <col min="13334" max="13334" width="6.08203125" style="473" customWidth="1"/>
    <col min="13335" max="13568" width="4.33203125" style="473"/>
    <col min="13569" max="13569" width="8.25" style="473" customWidth="1"/>
    <col min="13570" max="13589" width="4.33203125" style="473"/>
    <col min="13590" max="13590" width="6.08203125" style="473" customWidth="1"/>
    <col min="13591" max="13824" width="4.33203125" style="473"/>
    <col min="13825" max="13825" width="8.25" style="473" customWidth="1"/>
    <col min="13826" max="13845" width="4.33203125" style="473"/>
    <col min="13846" max="13846" width="6.08203125" style="473" customWidth="1"/>
    <col min="13847" max="14080" width="4.33203125" style="473"/>
    <col min="14081" max="14081" width="8.25" style="473" customWidth="1"/>
    <col min="14082" max="14101" width="4.33203125" style="473"/>
    <col min="14102" max="14102" width="6.08203125" style="473" customWidth="1"/>
    <col min="14103" max="14336" width="4.33203125" style="473"/>
    <col min="14337" max="14337" width="8.25" style="473" customWidth="1"/>
    <col min="14338" max="14357" width="4.33203125" style="473"/>
    <col min="14358" max="14358" width="6.08203125" style="473" customWidth="1"/>
    <col min="14359" max="14592" width="4.33203125" style="473"/>
    <col min="14593" max="14593" width="8.25" style="473" customWidth="1"/>
    <col min="14594" max="14613" width="4.33203125" style="473"/>
    <col min="14614" max="14614" width="6.08203125" style="473" customWidth="1"/>
    <col min="14615" max="14848" width="4.33203125" style="473"/>
    <col min="14849" max="14849" width="8.25" style="473" customWidth="1"/>
    <col min="14850" max="14869" width="4.33203125" style="473"/>
    <col min="14870" max="14870" width="6.08203125" style="473" customWidth="1"/>
    <col min="14871" max="15104" width="4.33203125" style="473"/>
    <col min="15105" max="15105" width="8.25" style="473" customWidth="1"/>
    <col min="15106" max="15125" width="4.33203125" style="473"/>
    <col min="15126" max="15126" width="6.08203125" style="473" customWidth="1"/>
    <col min="15127" max="15360" width="4.33203125" style="473"/>
    <col min="15361" max="15361" width="8.25" style="473" customWidth="1"/>
    <col min="15362" max="15381" width="4.33203125" style="473"/>
    <col min="15382" max="15382" width="6.08203125" style="473" customWidth="1"/>
    <col min="15383" max="15616" width="4.33203125" style="473"/>
    <col min="15617" max="15617" width="8.25" style="473" customWidth="1"/>
    <col min="15618" max="15637" width="4.33203125" style="473"/>
    <col min="15638" max="15638" width="6.08203125" style="473" customWidth="1"/>
    <col min="15639" max="15872" width="4.33203125" style="473"/>
    <col min="15873" max="15873" width="8.25" style="473" customWidth="1"/>
    <col min="15874" max="15893" width="4.33203125" style="473"/>
    <col min="15894" max="15894" width="6.08203125" style="473" customWidth="1"/>
    <col min="15895" max="16128" width="4.33203125" style="473"/>
    <col min="16129" max="16129" width="8.25" style="473" customWidth="1"/>
    <col min="16130" max="16149" width="4.33203125" style="473"/>
    <col min="16150" max="16150" width="6.08203125" style="473" customWidth="1"/>
    <col min="16151" max="16384" width="4.33203125" style="473"/>
  </cols>
  <sheetData>
    <row r="1" spans="2:21" ht="23.25" customHeight="1" x14ac:dyDescent="0.55000000000000004">
      <c r="B1" s="473" t="s">
        <v>208</v>
      </c>
    </row>
    <row r="2" spans="2:21" ht="15" customHeight="1" x14ac:dyDescent="0.55000000000000004">
      <c r="F2" s="474" t="s">
        <v>209</v>
      </c>
    </row>
    <row r="3" spans="2:21" s="475" customFormat="1" ht="15" customHeight="1" x14ac:dyDescent="0.55000000000000004">
      <c r="F3" s="474" t="s">
        <v>210</v>
      </c>
    </row>
    <row r="4" spans="2:21" ht="12.75" customHeight="1" thickBot="1" x14ac:dyDescent="0.6">
      <c r="C4" s="472"/>
      <c r="D4" s="472"/>
      <c r="E4" s="472"/>
      <c r="G4" s="472"/>
      <c r="H4" s="472"/>
      <c r="I4" s="472"/>
      <c r="J4" s="472"/>
      <c r="K4" s="472"/>
      <c r="L4" s="472"/>
      <c r="M4" s="472"/>
      <c r="N4" s="472"/>
      <c r="O4" s="472"/>
      <c r="P4" s="476" t="s">
        <v>211</v>
      </c>
      <c r="Q4" s="472"/>
      <c r="R4" s="472"/>
      <c r="S4" s="472"/>
    </row>
    <row r="5" spans="2:21" ht="12.75" customHeight="1" thickBot="1" x14ac:dyDescent="0.6">
      <c r="O5" s="477" t="s">
        <v>187</v>
      </c>
      <c r="P5" s="478"/>
      <c r="Q5" s="479"/>
      <c r="R5" s="479"/>
      <c r="S5" s="479"/>
      <c r="T5" s="479"/>
      <c r="U5" s="480"/>
    </row>
    <row r="7" spans="2:21" ht="12.75" customHeight="1" x14ac:dyDescent="0.55000000000000004">
      <c r="B7" s="481" t="s">
        <v>212</v>
      </c>
      <c r="C7" s="428" t="s">
        <v>188</v>
      </c>
      <c r="D7" s="428"/>
      <c r="E7" s="482"/>
      <c r="F7" s="483"/>
      <c r="G7" s="483"/>
      <c r="H7" s="483"/>
      <c r="I7" s="483"/>
      <c r="J7" s="483"/>
      <c r="K7" s="483"/>
      <c r="L7" s="483"/>
      <c r="M7" s="483"/>
      <c r="N7" s="483"/>
      <c r="O7" s="483"/>
      <c r="P7" s="483"/>
      <c r="Q7" s="483"/>
      <c r="R7" s="483"/>
      <c r="S7" s="483"/>
      <c r="T7" s="483"/>
      <c r="U7" s="484"/>
    </row>
    <row r="8" spans="2:21" ht="12.75" customHeight="1" x14ac:dyDescent="0.55000000000000004">
      <c r="B8" s="441"/>
      <c r="C8" s="429" t="s">
        <v>189</v>
      </c>
      <c r="D8" s="430"/>
      <c r="E8" s="485"/>
      <c r="F8" s="486"/>
      <c r="G8" s="486"/>
      <c r="H8" s="486"/>
      <c r="I8" s="486"/>
      <c r="J8" s="486"/>
      <c r="K8" s="486"/>
      <c r="L8" s="486"/>
      <c r="M8" s="486"/>
      <c r="N8" s="486"/>
      <c r="O8" s="486"/>
      <c r="P8" s="486"/>
      <c r="Q8" s="486"/>
      <c r="R8" s="486"/>
      <c r="S8" s="486"/>
      <c r="T8" s="486"/>
      <c r="U8" s="487"/>
    </row>
    <row r="9" spans="2:21" ht="12.75" customHeight="1" x14ac:dyDescent="0.55000000000000004">
      <c r="B9" s="441"/>
      <c r="C9" s="431" t="s">
        <v>190</v>
      </c>
      <c r="D9" s="432"/>
      <c r="E9" s="488" t="s">
        <v>213</v>
      </c>
      <c r="F9" s="489"/>
      <c r="G9" s="489"/>
      <c r="H9" s="489"/>
      <c r="I9" s="489"/>
      <c r="J9" s="489"/>
      <c r="K9" s="489"/>
      <c r="L9" s="489"/>
      <c r="M9" s="489"/>
      <c r="N9" s="489"/>
      <c r="O9" s="489"/>
      <c r="P9" s="489"/>
      <c r="Q9" s="489"/>
      <c r="R9" s="489"/>
      <c r="S9" s="489"/>
      <c r="T9" s="489"/>
      <c r="U9" s="490"/>
    </row>
    <row r="10" spans="2:21" ht="12.75" customHeight="1" x14ac:dyDescent="0.55000000000000004">
      <c r="B10" s="441"/>
      <c r="C10" s="433"/>
      <c r="D10" s="434"/>
      <c r="E10" s="491"/>
      <c r="F10" s="492"/>
      <c r="G10" s="493"/>
      <c r="H10" s="435"/>
      <c r="I10" s="435"/>
      <c r="J10" s="435"/>
      <c r="K10" s="435"/>
      <c r="L10" s="494"/>
      <c r="M10" s="494"/>
      <c r="N10" s="492"/>
      <c r="O10" s="492"/>
      <c r="P10" s="492"/>
      <c r="Q10" s="492"/>
      <c r="R10" s="492"/>
      <c r="S10" s="492"/>
      <c r="T10" s="492"/>
      <c r="U10" s="495"/>
    </row>
    <row r="11" spans="2:21" ht="12.75" customHeight="1" x14ac:dyDescent="0.55000000000000004">
      <c r="B11" s="441"/>
      <c r="C11" s="436"/>
      <c r="D11" s="437"/>
      <c r="E11" s="496"/>
      <c r="F11" s="497"/>
      <c r="G11" s="497"/>
      <c r="H11" s="497"/>
      <c r="I11" s="497"/>
      <c r="J11" s="497"/>
      <c r="K11" s="497"/>
      <c r="L11" s="497"/>
      <c r="M11" s="497"/>
      <c r="N11" s="497"/>
      <c r="O11" s="497"/>
      <c r="P11" s="497"/>
      <c r="Q11" s="497"/>
      <c r="R11" s="497"/>
      <c r="S11" s="497"/>
      <c r="T11" s="497"/>
      <c r="U11" s="498"/>
    </row>
    <row r="12" spans="2:21" ht="12.75" customHeight="1" x14ac:dyDescent="0.55000000000000004">
      <c r="B12" s="446"/>
      <c r="C12" s="429" t="s">
        <v>192</v>
      </c>
      <c r="D12" s="430"/>
      <c r="E12" s="430" t="s">
        <v>193</v>
      </c>
      <c r="F12" s="430"/>
      <c r="G12" s="447"/>
      <c r="H12" s="458"/>
      <c r="I12" s="458"/>
      <c r="J12" s="458"/>
      <c r="K12" s="458"/>
      <c r="L12" s="458"/>
      <c r="M12" s="458"/>
      <c r="N12" s="429"/>
      <c r="O12" s="430" t="s">
        <v>194</v>
      </c>
      <c r="P12" s="430"/>
      <c r="Q12" s="499"/>
      <c r="R12" s="499"/>
      <c r="S12" s="499"/>
      <c r="T12" s="499"/>
      <c r="U12" s="500"/>
    </row>
    <row r="13" spans="2:21" ht="12.75" customHeight="1" x14ac:dyDescent="0.55000000000000004">
      <c r="B13" s="501" t="s">
        <v>214</v>
      </c>
      <c r="T13" s="502"/>
      <c r="U13" s="503"/>
    </row>
    <row r="14" spans="2:21" ht="12.75" customHeight="1" x14ac:dyDescent="0.55000000000000004">
      <c r="B14" s="504" t="s">
        <v>215</v>
      </c>
      <c r="C14" s="429" t="s">
        <v>188</v>
      </c>
      <c r="D14" s="430"/>
      <c r="E14" s="505"/>
      <c r="F14" s="506"/>
      <c r="G14" s="506"/>
      <c r="H14" s="506"/>
      <c r="I14" s="506"/>
      <c r="J14" s="506"/>
      <c r="K14" s="506"/>
      <c r="L14" s="506"/>
      <c r="M14" s="506"/>
      <c r="N14" s="506"/>
      <c r="O14" s="506"/>
      <c r="P14" s="506"/>
      <c r="Q14" s="506"/>
      <c r="R14" s="506"/>
      <c r="S14" s="506"/>
      <c r="T14" s="506"/>
      <c r="U14" s="507"/>
    </row>
    <row r="15" spans="2:21" ht="12.75" customHeight="1" x14ac:dyDescent="0.55000000000000004">
      <c r="B15" s="508"/>
      <c r="C15" s="429" t="s">
        <v>189</v>
      </c>
      <c r="D15" s="430"/>
      <c r="E15" s="485"/>
      <c r="F15" s="486"/>
      <c r="G15" s="486"/>
      <c r="H15" s="486"/>
      <c r="I15" s="486"/>
      <c r="J15" s="486"/>
      <c r="K15" s="486"/>
      <c r="L15" s="486"/>
      <c r="M15" s="486"/>
      <c r="N15" s="486"/>
      <c r="O15" s="486"/>
      <c r="P15" s="486"/>
      <c r="Q15" s="486"/>
      <c r="R15" s="486"/>
      <c r="S15" s="486"/>
      <c r="T15" s="486"/>
      <c r="U15" s="487"/>
    </row>
    <row r="16" spans="2:21" ht="12.75" customHeight="1" x14ac:dyDescent="0.55000000000000004">
      <c r="B16" s="508"/>
      <c r="C16" s="431" t="s">
        <v>190</v>
      </c>
      <c r="D16" s="432"/>
      <c r="E16" s="488" t="s">
        <v>213</v>
      </c>
      <c r="F16" s="489"/>
      <c r="G16" s="489"/>
      <c r="H16" s="489"/>
      <c r="I16" s="489"/>
      <c r="J16" s="489"/>
      <c r="K16" s="489"/>
      <c r="L16" s="489"/>
      <c r="M16" s="489"/>
      <c r="N16" s="489"/>
      <c r="O16" s="489"/>
      <c r="P16" s="489"/>
      <c r="Q16" s="489"/>
      <c r="R16" s="489"/>
      <c r="S16" s="489"/>
      <c r="T16" s="489"/>
      <c r="U16" s="490"/>
    </row>
    <row r="17" spans="2:21" ht="12.75" customHeight="1" x14ac:dyDescent="0.55000000000000004">
      <c r="B17" s="508"/>
      <c r="C17" s="433"/>
      <c r="D17" s="434"/>
      <c r="E17" s="491"/>
      <c r="F17" s="492"/>
      <c r="G17" s="493"/>
      <c r="H17" s="435"/>
      <c r="I17" s="435"/>
      <c r="J17" s="435"/>
      <c r="K17" s="435"/>
      <c r="L17" s="494"/>
      <c r="M17" s="494"/>
      <c r="N17" s="492"/>
      <c r="O17" s="492"/>
      <c r="P17" s="492"/>
      <c r="Q17" s="492"/>
      <c r="R17" s="492"/>
      <c r="S17" s="492"/>
      <c r="T17" s="492"/>
      <c r="U17" s="495"/>
    </row>
    <row r="18" spans="2:21" ht="12.75" customHeight="1" x14ac:dyDescent="0.55000000000000004">
      <c r="B18" s="508"/>
      <c r="C18" s="436"/>
      <c r="D18" s="437"/>
      <c r="E18" s="496"/>
      <c r="F18" s="497"/>
      <c r="G18" s="497"/>
      <c r="H18" s="497"/>
      <c r="I18" s="497"/>
      <c r="J18" s="497"/>
      <c r="K18" s="497"/>
      <c r="L18" s="497"/>
      <c r="M18" s="497"/>
      <c r="N18" s="497"/>
      <c r="O18" s="497"/>
      <c r="P18" s="497"/>
      <c r="Q18" s="497"/>
      <c r="R18" s="497"/>
      <c r="S18" s="497"/>
      <c r="T18" s="497"/>
      <c r="U18" s="498"/>
    </row>
    <row r="19" spans="2:21" ht="12.75" customHeight="1" x14ac:dyDescent="0.55000000000000004">
      <c r="B19" s="509"/>
      <c r="C19" s="429" t="s">
        <v>192</v>
      </c>
      <c r="D19" s="430"/>
      <c r="E19" s="430" t="s">
        <v>193</v>
      </c>
      <c r="F19" s="430"/>
      <c r="G19" s="447"/>
      <c r="H19" s="458"/>
      <c r="I19" s="458"/>
      <c r="J19" s="458"/>
      <c r="K19" s="458"/>
      <c r="L19" s="458"/>
      <c r="M19" s="458"/>
      <c r="N19" s="429"/>
      <c r="O19" s="430" t="s">
        <v>194</v>
      </c>
      <c r="P19" s="430"/>
      <c r="Q19" s="499"/>
      <c r="R19" s="499"/>
      <c r="S19" s="499"/>
      <c r="T19" s="499"/>
      <c r="U19" s="500"/>
    </row>
    <row r="20" spans="2:21" ht="12.75" customHeight="1" x14ac:dyDescent="0.55000000000000004">
      <c r="B20" s="504" t="s">
        <v>216</v>
      </c>
      <c r="C20" s="429" t="s">
        <v>188</v>
      </c>
      <c r="D20" s="430"/>
      <c r="E20" s="505"/>
      <c r="F20" s="506"/>
      <c r="G20" s="506"/>
      <c r="H20" s="506"/>
      <c r="I20" s="506"/>
      <c r="J20" s="506"/>
      <c r="K20" s="506"/>
      <c r="L20" s="506"/>
      <c r="M20" s="506"/>
      <c r="N20" s="506"/>
      <c r="O20" s="506"/>
      <c r="P20" s="506"/>
      <c r="Q20" s="506"/>
      <c r="R20" s="506"/>
      <c r="S20" s="506"/>
      <c r="T20" s="506"/>
      <c r="U20" s="507"/>
    </row>
    <row r="21" spans="2:21" ht="12.75" customHeight="1" x14ac:dyDescent="0.55000000000000004">
      <c r="B21" s="508"/>
      <c r="C21" s="429" t="s">
        <v>189</v>
      </c>
      <c r="D21" s="430"/>
      <c r="E21" s="485"/>
      <c r="F21" s="486"/>
      <c r="G21" s="486"/>
      <c r="H21" s="486"/>
      <c r="I21" s="486"/>
      <c r="J21" s="486"/>
      <c r="K21" s="486"/>
      <c r="L21" s="486"/>
      <c r="M21" s="486"/>
      <c r="N21" s="486"/>
      <c r="O21" s="486"/>
      <c r="P21" s="486"/>
      <c r="Q21" s="486"/>
      <c r="R21" s="486"/>
      <c r="S21" s="486"/>
      <c r="T21" s="486"/>
      <c r="U21" s="487"/>
    </row>
    <row r="22" spans="2:21" ht="12.75" customHeight="1" x14ac:dyDescent="0.55000000000000004">
      <c r="B22" s="508"/>
      <c r="C22" s="431" t="s">
        <v>190</v>
      </c>
      <c r="D22" s="432"/>
      <c r="E22" s="488" t="s">
        <v>213</v>
      </c>
      <c r="F22" s="489"/>
      <c r="G22" s="489"/>
      <c r="H22" s="489"/>
      <c r="I22" s="489"/>
      <c r="J22" s="489"/>
      <c r="K22" s="489"/>
      <c r="L22" s="489"/>
      <c r="M22" s="489"/>
      <c r="N22" s="489"/>
      <c r="O22" s="489"/>
      <c r="P22" s="489"/>
      <c r="Q22" s="489"/>
      <c r="R22" s="489"/>
      <c r="S22" s="489"/>
      <c r="T22" s="489"/>
      <c r="U22" s="490"/>
    </row>
    <row r="23" spans="2:21" ht="12.75" customHeight="1" x14ac:dyDescent="0.55000000000000004">
      <c r="B23" s="508"/>
      <c r="C23" s="433"/>
      <c r="D23" s="434"/>
      <c r="E23" s="491"/>
      <c r="F23" s="492"/>
      <c r="G23" s="493"/>
      <c r="H23" s="435"/>
      <c r="I23" s="435"/>
      <c r="J23" s="435"/>
      <c r="K23" s="435"/>
      <c r="L23" s="494"/>
      <c r="M23" s="494"/>
      <c r="N23" s="492"/>
      <c r="O23" s="492"/>
      <c r="P23" s="492"/>
      <c r="Q23" s="492"/>
      <c r="R23" s="492"/>
      <c r="S23" s="492"/>
      <c r="T23" s="492"/>
      <c r="U23" s="495"/>
    </row>
    <row r="24" spans="2:21" ht="12.75" customHeight="1" x14ac:dyDescent="0.55000000000000004">
      <c r="B24" s="508"/>
      <c r="C24" s="436"/>
      <c r="D24" s="437"/>
      <c r="E24" s="496"/>
      <c r="F24" s="497"/>
      <c r="G24" s="497"/>
      <c r="H24" s="497"/>
      <c r="I24" s="497"/>
      <c r="J24" s="497"/>
      <c r="K24" s="497"/>
      <c r="L24" s="497"/>
      <c r="M24" s="497"/>
      <c r="N24" s="497"/>
      <c r="O24" s="497"/>
      <c r="P24" s="497"/>
      <c r="Q24" s="497"/>
      <c r="R24" s="497"/>
      <c r="S24" s="497"/>
      <c r="T24" s="497"/>
      <c r="U24" s="498"/>
    </row>
    <row r="25" spans="2:21" ht="12.75" customHeight="1" x14ac:dyDescent="0.55000000000000004">
      <c r="B25" s="509"/>
      <c r="C25" s="429" t="s">
        <v>192</v>
      </c>
      <c r="D25" s="430"/>
      <c r="E25" s="430" t="s">
        <v>193</v>
      </c>
      <c r="F25" s="430"/>
      <c r="G25" s="447"/>
      <c r="H25" s="458"/>
      <c r="I25" s="458"/>
      <c r="J25" s="458"/>
      <c r="K25" s="458"/>
      <c r="L25" s="458"/>
      <c r="M25" s="458"/>
      <c r="N25" s="429"/>
      <c r="O25" s="430" t="s">
        <v>194</v>
      </c>
      <c r="P25" s="430"/>
      <c r="Q25" s="499"/>
      <c r="R25" s="499"/>
      <c r="S25" s="499"/>
      <c r="T25" s="499"/>
      <c r="U25" s="500"/>
    </row>
    <row r="26" spans="2:21" ht="12.75" customHeight="1" x14ac:dyDescent="0.55000000000000004">
      <c r="B26" s="504" t="s">
        <v>217</v>
      </c>
      <c r="C26" s="429" t="s">
        <v>188</v>
      </c>
      <c r="D26" s="430"/>
      <c r="E26" s="510"/>
      <c r="F26" s="511"/>
      <c r="G26" s="511"/>
      <c r="H26" s="511"/>
      <c r="I26" s="511"/>
      <c r="J26" s="511"/>
      <c r="K26" s="511"/>
      <c r="L26" s="511"/>
      <c r="M26" s="511"/>
      <c r="N26" s="511"/>
      <c r="O26" s="511"/>
      <c r="P26" s="511"/>
      <c r="Q26" s="511"/>
      <c r="R26" s="511"/>
      <c r="S26" s="511"/>
      <c r="T26" s="511"/>
      <c r="U26" s="512"/>
    </row>
    <row r="27" spans="2:21" ht="12.75" customHeight="1" x14ac:dyDescent="0.55000000000000004">
      <c r="B27" s="508"/>
      <c r="C27" s="429" t="s">
        <v>189</v>
      </c>
      <c r="D27" s="430"/>
      <c r="E27" s="513"/>
      <c r="F27" s="514"/>
      <c r="G27" s="514"/>
      <c r="H27" s="514"/>
      <c r="I27" s="514"/>
      <c r="J27" s="514"/>
      <c r="K27" s="514"/>
      <c r="L27" s="514"/>
      <c r="M27" s="514"/>
      <c r="N27" s="514"/>
      <c r="O27" s="514"/>
      <c r="P27" s="514"/>
      <c r="Q27" s="514"/>
      <c r="R27" s="514"/>
      <c r="S27" s="514"/>
      <c r="T27" s="514"/>
      <c r="U27" s="515"/>
    </row>
    <row r="28" spans="2:21" ht="12.75" customHeight="1" x14ac:dyDescent="0.55000000000000004">
      <c r="B28" s="508"/>
      <c r="C28" s="431" t="s">
        <v>190</v>
      </c>
      <c r="D28" s="432"/>
      <c r="E28" s="488" t="s">
        <v>191</v>
      </c>
      <c r="F28" s="489"/>
      <c r="G28" s="489"/>
      <c r="H28" s="489"/>
      <c r="I28" s="489"/>
      <c r="J28" s="489"/>
      <c r="K28" s="489"/>
      <c r="L28" s="489"/>
      <c r="M28" s="489"/>
      <c r="N28" s="489"/>
      <c r="O28" s="489"/>
      <c r="P28" s="489"/>
      <c r="Q28" s="489"/>
      <c r="R28" s="489"/>
      <c r="S28" s="489"/>
      <c r="T28" s="489"/>
      <c r="U28" s="490"/>
    </row>
    <row r="29" spans="2:21" ht="12.75" customHeight="1" x14ac:dyDescent="0.55000000000000004">
      <c r="B29" s="508"/>
      <c r="C29" s="433"/>
      <c r="D29" s="434"/>
      <c r="E29" s="491"/>
      <c r="F29" s="492"/>
      <c r="G29" s="493"/>
      <c r="H29" s="435"/>
      <c r="I29" s="435"/>
      <c r="J29" s="435"/>
      <c r="K29" s="435"/>
      <c r="L29" s="494"/>
      <c r="M29" s="494"/>
      <c r="N29" s="492"/>
      <c r="O29" s="492"/>
      <c r="P29" s="492"/>
      <c r="Q29" s="492"/>
      <c r="R29" s="492"/>
      <c r="S29" s="492"/>
      <c r="T29" s="492"/>
      <c r="U29" s="495"/>
    </row>
    <row r="30" spans="2:21" ht="12.75" customHeight="1" x14ac:dyDescent="0.55000000000000004">
      <c r="B30" s="508"/>
      <c r="C30" s="436"/>
      <c r="D30" s="437"/>
      <c r="E30" s="496"/>
      <c r="F30" s="497"/>
      <c r="G30" s="497"/>
      <c r="H30" s="497"/>
      <c r="I30" s="497"/>
      <c r="J30" s="497"/>
      <c r="K30" s="497"/>
      <c r="L30" s="497"/>
      <c r="M30" s="497"/>
      <c r="N30" s="497"/>
      <c r="O30" s="497"/>
      <c r="P30" s="497"/>
      <c r="Q30" s="497"/>
      <c r="R30" s="497"/>
      <c r="S30" s="497"/>
      <c r="T30" s="497"/>
      <c r="U30" s="498"/>
    </row>
    <row r="31" spans="2:21" ht="12.75" customHeight="1" x14ac:dyDescent="0.55000000000000004">
      <c r="B31" s="509"/>
      <c r="C31" s="429" t="s">
        <v>192</v>
      </c>
      <c r="D31" s="430"/>
      <c r="E31" s="430" t="s">
        <v>193</v>
      </c>
      <c r="F31" s="430"/>
      <c r="G31" s="447"/>
      <c r="H31" s="458"/>
      <c r="I31" s="458"/>
      <c r="J31" s="458"/>
      <c r="K31" s="458"/>
      <c r="L31" s="458"/>
      <c r="M31" s="458"/>
      <c r="N31" s="429"/>
      <c r="O31" s="430" t="s">
        <v>194</v>
      </c>
      <c r="P31" s="430"/>
      <c r="Q31" s="499"/>
      <c r="R31" s="499"/>
      <c r="S31" s="499"/>
      <c r="T31" s="499"/>
      <c r="U31" s="500"/>
    </row>
    <row r="32" spans="2:21" ht="12.75" customHeight="1" x14ac:dyDescent="0.55000000000000004">
      <c r="B32" s="504" t="s">
        <v>218</v>
      </c>
      <c r="C32" s="429" t="s">
        <v>188</v>
      </c>
      <c r="D32" s="430"/>
      <c r="E32" s="510"/>
      <c r="F32" s="511"/>
      <c r="G32" s="511"/>
      <c r="H32" s="511"/>
      <c r="I32" s="511"/>
      <c r="J32" s="511"/>
      <c r="K32" s="511"/>
      <c r="L32" s="511"/>
      <c r="M32" s="511"/>
      <c r="N32" s="511"/>
      <c r="O32" s="511"/>
      <c r="P32" s="511"/>
      <c r="Q32" s="511"/>
      <c r="R32" s="511"/>
      <c r="S32" s="511"/>
      <c r="T32" s="511"/>
      <c r="U32" s="512"/>
    </row>
    <row r="33" spans="1:22" ht="12.75" customHeight="1" x14ac:dyDescent="0.55000000000000004">
      <c r="B33" s="508"/>
      <c r="C33" s="429" t="s">
        <v>189</v>
      </c>
      <c r="D33" s="430"/>
      <c r="E33" s="513"/>
      <c r="F33" s="514"/>
      <c r="G33" s="514"/>
      <c r="H33" s="514"/>
      <c r="I33" s="514"/>
      <c r="J33" s="514"/>
      <c r="K33" s="514"/>
      <c r="L33" s="514"/>
      <c r="M33" s="514"/>
      <c r="N33" s="514"/>
      <c r="O33" s="514"/>
      <c r="P33" s="514"/>
      <c r="Q33" s="514"/>
      <c r="R33" s="514"/>
      <c r="S33" s="514"/>
      <c r="T33" s="514"/>
      <c r="U33" s="515"/>
    </row>
    <row r="34" spans="1:22" ht="12.75" customHeight="1" x14ac:dyDescent="0.55000000000000004">
      <c r="B34" s="508"/>
      <c r="C34" s="431" t="s">
        <v>190</v>
      </c>
      <c r="D34" s="432"/>
      <c r="E34" s="488" t="s">
        <v>191</v>
      </c>
      <c r="F34" s="489"/>
      <c r="G34" s="489"/>
      <c r="H34" s="489"/>
      <c r="I34" s="489"/>
      <c r="J34" s="489"/>
      <c r="K34" s="489"/>
      <c r="L34" s="489"/>
      <c r="M34" s="489"/>
      <c r="N34" s="489"/>
      <c r="O34" s="489"/>
      <c r="P34" s="489"/>
      <c r="Q34" s="489"/>
      <c r="R34" s="489"/>
      <c r="S34" s="489"/>
      <c r="T34" s="489"/>
      <c r="U34" s="490"/>
    </row>
    <row r="35" spans="1:22" ht="12.75" customHeight="1" x14ac:dyDescent="0.55000000000000004">
      <c r="B35" s="508"/>
      <c r="C35" s="433"/>
      <c r="D35" s="434"/>
      <c r="E35" s="491"/>
      <c r="F35" s="492"/>
      <c r="G35" s="493"/>
      <c r="H35" s="435"/>
      <c r="I35" s="435"/>
      <c r="J35" s="435"/>
      <c r="K35" s="435"/>
      <c r="L35" s="494"/>
      <c r="M35" s="494"/>
      <c r="N35" s="492"/>
      <c r="O35" s="492"/>
      <c r="P35" s="492"/>
      <c r="Q35" s="492"/>
      <c r="R35" s="492"/>
      <c r="S35" s="492"/>
      <c r="T35" s="492"/>
      <c r="U35" s="495"/>
    </row>
    <row r="36" spans="1:22" ht="12.75" customHeight="1" x14ac:dyDescent="0.55000000000000004">
      <c r="B36" s="508"/>
      <c r="C36" s="436"/>
      <c r="D36" s="437"/>
      <c r="E36" s="496"/>
      <c r="F36" s="497"/>
      <c r="G36" s="497"/>
      <c r="H36" s="497"/>
      <c r="I36" s="497"/>
      <c r="J36" s="497"/>
      <c r="K36" s="497"/>
      <c r="L36" s="497"/>
      <c r="M36" s="497"/>
      <c r="N36" s="497"/>
      <c r="O36" s="497"/>
      <c r="P36" s="497"/>
      <c r="Q36" s="497"/>
      <c r="R36" s="497"/>
      <c r="S36" s="497"/>
      <c r="T36" s="497"/>
      <c r="U36" s="498"/>
    </row>
    <row r="37" spans="1:22" ht="12.75" customHeight="1" x14ac:dyDescent="0.55000000000000004">
      <c r="B37" s="509"/>
      <c r="C37" s="429" t="s">
        <v>192</v>
      </c>
      <c r="D37" s="430"/>
      <c r="E37" s="430" t="s">
        <v>193</v>
      </c>
      <c r="F37" s="430"/>
      <c r="G37" s="447"/>
      <c r="H37" s="458"/>
      <c r="I37" s="458"/>
      <c r="J37" s="458"/>
      <c r="K37" s="458"/>
      <c r="L37" s="458"/>
      <c r="M37" s="458"/>
      <c r="N37" s="429"/>
      <c r="O37" s="430" t="s">
        <v>194</v>
      </c>
      <c r="P37" s="430"/>
      <c r="Q37" s="499"/>
      <c r="R37" s="499"/>
      <c r="S37" s="499"/>
      <c r="T37" s="499"/>
      <c r="U37" s="500"/>
    </row>
    <row r="38" spans="1:22" s="427" customFormat="1" ht="12.75" customHeight="1" x14ac:dyDescent="0.55000000000000004">
      <c r="B38" s="439" t="s">
        <v>195</v>
      </c>
      <c r="C38" s="430" t="s">
        <v>188</v>
      </c>
      <c r="D38" s="430"/>
      <c r="E38" s="438"/>
      <c r="F38" s="438"/>
      <c r="G38" s="438"/>
      <c r="H38" s="438"/>
      <c r="I38" s="440" t="s">
        <v>196</v>
      </c>
      <c r="J38" s="431"/>
      <c r="K38" s="431"/>
      <c r="L38" s="516"/>
      <c r="M38" s="517" t="s">
        <v>219</v>
      </c>
      <c r="N38" s="459"/>
      <c r="O38" s="459"/>
      <c r="P38" s="459"/>
      <c r="Q38" s="459"/>
      <c r="R38" s="459"/>
      <c r="S38" s="459"/>
      <c r="T38" s="459"/>
      <c r="U38" s="460"/>
    </row>
    <row r="39" spans="1:22" s="427" customFormat="1" ht="12.75" customHeight="1" x14ac:dyDescent="0.15">
      <c r="B39" s="441"/>
      <c r="C39" s="440" t="s">
        <v>197</v>
      </c>
      <c r="D39" s="432"/>
      <c r="E39" s="448"/>
      <c r="F39" s="449"/>
      <c r="G39" s="449"/>
      <c r="H39" s="518"/>
      <c r="I39" s="519"/>
      <c r="J39" s="520"/>
      <c r="K39" s="520"/>
      <c r="L39" s="521"/>
      <c r="M39" s="522"/>
      <c r="N39" s="523"/>
      <c r="O39" s="493"/>
      <c r="P39" s="523"/>
      <c r="Q39" s="494"/>
      <c r="R39" s="494"/>
      <c r="S39" s="523"/>
      <c r="T39" s="523"/>
      <c r="U39" s="524"/>
    </row>
    <row r="40" spans="1:22" s="427" customFormat="1" ht="12.75" customHeight="1" x14ac:dyDescent="0.2">
      <c r="B40" s="441"/>
      <c r="C40" s="443"/>
      <c r="D40" s="437"/>
      <c r="E40" s="450"/>
      <c r="F40" s="451"/>
      <c r="G40" s="451"/>
      <c r="H40" s="525"/>
      <c r="I40" s="526"/>
      <c r="J40" s="527"/>
      <c r="K40" s="527"/>
      <c r="L40" s="528"/>
      <c r="M40" s="529"/>
      <c r="N40" s="530"/>
      <c r="O40" s="530"/>
      <c r="P40" s="530"/>
      <c r="Q40" s="530"/>
      <c r="R40" s="530"/>
      <c r="S40" s="530"/>
      <c r="T40" s="530"/>
      <c r="U40" s="531"/>
    </row>
    <row r="41" spans="1:22" s="427" customFormat="1" ht="12.75" customHeight="1" x14ac:dyDescent="0.2">
      <c r="B41" s="441"/>
      <c r="C41" s="532" t="s">
        <v>220</v>
      </c>
      <c r="D41" s="461"/>
      <c r="G41" s="533"/>
      <c r="H41" s="533"/>
      <c r="I41" s="534"/>
      <c r="J41" s="534"/>
      <c r="K41" s="535"/>
      <c r="L41" s="534"/>
      <c r="M41" s="536"/>
      <c r="N41" s="537"/>
      <c r="O41" s="537"/>
      <c r="P41" s="537"/>
      <c r="Q41" s="537"/>
      <c r="R41" s="537"/>
      <c r="S41" s="537"/>
      <c r="T41" s="537"/>
      <c r="U41" s="538"/>
    </row>
    <row r="42" spans="1:22" s="427" customFormat="1" ht="12.75" customHeight="1" x14ac:dyDescent="0.55000000000000004">
      <c r="B42" s="539"/>
      <c r="C42" s="540" t="s">
        <v>221</v>
      </c>
      <c r="D42" s="541"/>
      <c r="E42" s="541"/>
      <c r="F42" s="542"/>
      <c r="G42" s="444" t="s">
        <v>198</v>
      </c>
      <c r="H42" s="543"/>
      <c r="I42" s="544"/>
      <c r="J42" s="545"/>
      <c r="K42" s="546"/>
      <c r="L42" s="547"/>
      <c r="M42" s="547"/>
      <c r="N42" s="547"/>
      <c r="O42" s="547"/>
      <c r="P42" s="547"/>
      <c r="Q42" s="547"/>
      <c r="R42" s="547"/>
      <c r="S42" s="547"/>
      <c r="T42" s="547"/>
      <c r="U42" s="548"/>
    </row>
    <row r="43" spans="1:22" s="427" customFormat="1" ht="12.75" customHeight="1" x14ac:dyDescent="0.55000000000000004">
      <c r="B43" s="539"/>
      <c r="C43" s="549"/>
      <c r="D43" s="550"/>
      <c r="E43" s="550"/>
      <c r="F43" s="551"/>
      <c r="G43" s="445" t="s">
        <v>222</v>
      </c>
      <c r="H43" s="552"/>
      <c r="I43" s="553"/>
      <c r="J43" s="554"/>
      <c r="K43" s="554"/>
      <c r="L43" s="555"/>
      <c r="M43" s="555"/>
      <c r="N43" s="555"/>
      <c r="O43" s="555"/>
      <c r="P43" s="555"/>
      <c r="Q43" s="555"/>
      <c r="R43" s="555"/>
      <c r="S43" s="555"/>
      <c r="T43" s="555"/>
      <c r="U43" s="556"/>
    </row>
    <row r="44" spans="1:22" s="427" customFormat="1" ht="12.75" customHeight="1" x14ac:dyDescent="0.55000000000000004">
      <c r="B44" s="557"/>
      <c r="C44" s="558"/>
      <c r="D44" s="559"/>
      <c r="E44" s="559"/>
      <c r="F44" s="560"/>
      <c r="G44" s="561"/>
      <c r="H44" s="562"/>
      <c r="I44" s="563"/>
      <c r="J44" s="564"/>
      <c r="K44" s="565"/>
      <c r="L44" s="536"/>
      <c r="M44" s="536"/>
      <c r="N44" s="536"/>
      <c r="O44" s="536"/>
      <c r="P44" s="536"/>
      <c r="Q44" s="536"/>
      <c r="R44" s="536"/>
      <c r="S44" s="536"/>
      <c r="T44" s="536"/>
      <c r="U44" s="566"/>
    </row>
    <row r="45" spans="1:22" s="567" customFormat="1" ht="12.75" customHeight="1" x14ac:dyDescent="0.55000000000000004">
      <c r="B45" s="568" t="s">
        <v>223</v>
      </c>
      <c r="C45" s="569"/>
      <c r="D45" s="440" t="s">
        <v>224</v>
      </c>
      <c r="E45" s="432"/>
      <c r="F45" s="430" t="s">
        <v>225</v>
      </c>
      <c r="G45" s="430"/>
      <c r="H45" s="454" t="s">
        <v>226</v>
      </c>
      <c r="I45" s="455"/>
      <c r="J45" s="430" t="s">
        <v>227</v>
      </c>
      <c r="K45" s="430"/>
      <c r="L45" s="440"/>
      <c r="M45" s="431"/>
      <c r="N45" s="431"/>
      <c r="O45" s="431"/>
      <c r="P45" s="431"/>
      <c r="Q45" s="431"/>
      <c r="R45" s="431"/>
      <c r="S45" s="431"/>
      <c r="T45" s="431"/>
      <c r="U45" s="465"/>
    </row>
    <row r="46" spans="1:22" s="567" customFormat="1" ht="12.75" customHeight="1" x14ac:dyDescent="0.55000000000000004">
      <c r="B46" s="570"/>
      <c r="C46" s="571"/>
      <c r="D46" s="442"/>
      <c r="E46" s="434"/>
      <c r="F46" s="430"/>
      <c r="G46" s="430"/>
      <c r="H46" s="572"/>
      <c r="I46" s="463"/>
      <c r="J46" s="430"/>
      <c r="K46" s="430"/>
      <c r="L46" s="442"/>
      <c r="M46" s="433"/>
      <c r="N46" s="433"/>
      <c r="O46" s="433"/>
      <c r="P46" s="433"/>
      <c r="Q46" s="433"/>
      <c r="R46" s="433"/>
      <c r="S46" s="433"/>
      <c r="T46" s="433"/>
      <c r="U46" s="573"/>
    </row>
    <row r="47" spans="1:22" s="567" customFormat="1" ht="12.75" customHeight="1" x14ac:dyDescent="0.55000000000000004">
      <c r="B47" s="574"/>
      <c r="C47" s="575"/>
      <c r="D47" s="430"/>
      <c r="E47" s="430"/>
      <c r="F47" s="430"/>
      <c r="G47" s="430"/>
      <c r="H47" s="430"/>
      <c r="I47" s="430"/>
      <c r="J47" s="430"/>
      <c r="K47" s="430"/>
      <c r="L47" s="443"/>
      <c r="M47" s="436"/>
      <c r="N47" s="436"/>
      <c r="O47" s="436"/>
      <c r="P47" s="436"/>
      <c r="Q47" s="436"/>
      <c r="R47" s="436"/>
      <c r="S47" s="436"/>
      <c r="T47" s="436"/>
      <c r="U47" s="452"/>
    </row>
    <row r="48" spans="1:22" s="583" customFormat="1" ht="12.75" customHeight="1" x14ac:dyDescent="0.2">
      <c r="A48" s="567"/>
      <c r="B48" s="453" t="s">
        <v>228</v>
      </c>
      <c r="C48" s="431"/>
      <c r="D48" s="431"/>
      <c r="E48" s="432"/>
      <c r="F48" s="576" t="s">
        <v>229</v>
      </c>
      <c r="G48" s="577"/>
      <c r="H48" s="576" t="s">
        <v>230</v>
      </c>
      <c r="I48" s="578"/>
      <c r="J48" s="579" t="s">
        <v>231</v>
      </c>
      <c r="K48" s="580"/>
      <c r="L48" s="581" t="s">
        <v>232</v>
      </c>
      <c r="M48" s="582"/>
      <c r="P48" s="584"/>
      <c r="Q48" s="584"/>
      <c r="R48" s="584"/>
      <c r="S48" s="584"/>
      <c r="T48" s="584"/>
      <c r="U48" s="585"/>
      <c r="V48" s="567"/>
    </row>
    <row r="49" spans="1:22" s="583" customFormat="1" ht="12.75" customHeight="1" x14ac:dyDescent="0.55000000000000004">
      <c r="A49" s="567"/>
      <c r="B49" s="456"/>
      <c r="C49" s="433"/>
      <c r="D49" s="433"/>
      <c r="E49" s="434"/>
      <c r="F49" s="586" t="s">
        <v>233</v>
      </c>
      <c r="G49" s="587"/>
      <c r="H49" s="588" t="s">
        <v>233</v>
      </c>
      <c r="I49" s="577"/>
      <c r="J49" s="589"/>
      <c r="K49" s="590"/>
      <c r="L49" s="581"/>
      <c r="M49" s="582"/>
      <c r="P49" s="591"/>
      <c r="Q49" s="591"/>
      <c r="R49" s="591"/>
      <c r="S49" s="591"/>
      <c r="T49" s="591"/>
      <c r="U49" s="592"/>
      <c r="V49" s="567"/>
    </row>
    <row r="50" spans="1:22" s="583" customFormat="1" ht="12.75" customHeight="1" x14ac:dyDescent="0.55000000000000004">
      <c r="A50" s="567"/>
      <c r="B50" s="456"/>
      <c r="C50" s="436"/>
      <c r="D50" s="436"/>
      <c r="E50" s="437"/>
      <c r="F50" s="593" t="s">
        <v>234</v>
      </c>
      <c r="G50" s="593" t="s">
        <v>235</v>
      </c>
      <c r="H50" s="594" t="s">
        <v>234</v>
      </c>
      <c r="I50" s="595" t="s">
        <v>235</v>
      </c>
      <c r="J50" s="596"/>
      <c r="K50" s="597"/>
      <c r="L50" s="581"/>
      <c r="M50" s="582"/>
      <c r="P50" s="591"/>
      <c r="Q50" s="591"/>
      <c r="R50" s="591"/>
      <c r="S50" s="591"/>
      <c r="T50" s="591"/>
      <c r="U50" s="592"/>
      <c r="V50" s="567"/>
    </row>
    <row r="51" spans="1:22" s="583" customFormat="1" ht="12.75" customHeight="1" x14ac:dyDescent="0.55000000000000004">
      <c r="A51" s="567"/>
      <c r="B51" s="598"/>
      <c r="C51" s="599" t="s">
        <v>236</v>
      </c>
      <c r="D51" s="600"/>
      <c r="E51" s="601"/>
      <c r="F51" s="457"/>
      <c r="G51" s="466"/>
      <c r="H51" s="462"/>
      <c r="I51" s="462"/>
      <c r="J51" s="429"/>
      <c r="K51" s="430"/>
      <c r="L51" s="581"/>
      <c r="M51" s="582"/>
      <c r="P51" s="591"/>
      <c r="Q51" s="591"/>
      <c r="R51" s="591"/>
      <c r="S51" s="591"/>
      <c r="T51" s="591"/>
      <c r="U51" s="592"/>
      <c r="V51" s="567"/>
    </row>
    <row r="52" spans="1:22" s="583" customFormat="1" ht="12.75" customHeight="1" x14ac:dyDescent="0.55000000000000004">
      <c r="A52" s="567"/>
      <c r="B52" s="602"/>
      <c r="C52" s="599" t="s">
        <v>237</v>
      </c>
      <c r="D52" s="600"/>
      <c r="E52" s="601"/>
      <c r="F52" s="457"/>
      <c r="G52" s="466"/>
      <c r="H52" s="462"/>
      <c r="I52" s="462"/>
      <c r="J52" s="429"/>
      <c r="K52" s="430"/>
      <c r="L52" s="581"/>
      <c r="M52" s="582"/>
      <c r="P52" s="591"/>
      <c r="Q52" s="603"/>
      <c r="R52" s="603"/>
      <c r="S52" s="603"/>
      <c r="T52" s="603"/>
      <c r="U52" s="604"/>
      <c r="V52" s="567"/>
    </row>
    <row r="53" spans="1:22" s="583" customFormat="1" ht="12.75" customHeight="1" x14ac:dyDescent="0.55000000000000004">
      <c r="A53" s="567"/>
      <c r="B53" s="453" t="s">
        <v>238</v>
      </c>
      <c r="C53" s="432"/>
      <c r="D53" s="576" t="s">
        <v>239</v>
      </c>
      <c r="E53" s="577"/>
      <c r="F53" s="605" t="s">
        <v>229</v>
      </c>
      <c r="G53" s="577"/>
      <c r="H53" s="606" t="s">
        <v>230</v>
      </c>
      <c r="I53" s="607"/>
      <c r="J53" s="579" t="s">
        <v>240</v>
      </c>
      <c r="K53" s="580"/>
      <c r="L53" s="581" t="s">
        <v>232</v>
      </c>
      <c r="M53" s="582"/>
      <c r="N53" s="608"/>
      <c r="O53" s="608"/>
      <c r="P53" s="584"/>
      <c r="Q53" s="584"/>
      <c r="R53" s="584"/>
      <c r="S53" s="584"/>
      <c r="T53" s="584"/>
      <c r="U53" s="585"/>
      <c r="V53" s="567"/>
    </row>
    <row r="54" spans="1:22" s="583" customFormat="1" ht="12.75" customHeight="1" x14ac:dyDescent="0.55000000000000004">
      <c r="A54" s="567"/>
      <c r="B54" s="467"/>
      <c r="C54" s="437"/>
      <c r="D54" s="609"/>
      <c r="E54" s="610"/>
      <c r="F54" s="611"/>
      <c r="G54" s="612"/>
      <c r="H54" s="613"/>
      <c r="I54" s="614"/>
      <c r="J54" s="615"/>
      <c r="K54" s="597"/>
      <c r="L54" s="581"/>
      <c r="M54" s="582"/>
      <c r="P54" s="591"/>
      <c r="Q54" s="591"/>
      <c r="R54" s="591"/>
      <c r="S54" s="591"/>
      <c r="T54" s="591"/>
      <c r="U54" s="592"/>
      <c r="V54" s="567"/>
    </row>
    <row r="55" spans="1:22" s="583" customFormat="1" ht="12.75" customHeight="1" x14ac:dyDescent="0.55000000000000004">
      <c r="A55" s="567"/>
      <c r="B55" s="467" t="s">
        <v>239</v>
      </c>
      <c r="C55" s="437"/>
      <c r="D55" s="430"/>
      <c r="E55" s="430"/>
      <c r="F55" s="430"/>
      <c r="G55" s="430"/>
      <c r="H55" s="430"/>
      <c r="I55" s="430"/>
      <c r="J55" s="430"/>
      <c r="K55" s="430"/>
      <c r="L55" s="581"/>
      <c r="M55" s="582"/>
      <c r="P55" s="591"/>
      <c r="Q55" s="591"/>
      <c r="R55" s="591"/>
      <c r="S55" s="591"/>
      <c r="T55" s="591"/>
      <c r="U55" s="592"/>
      <c r="V55" s="567"/>
    </row>
    <row r="56" spans="1:22" s="583" customFormat="1" ht="12.75" customHeight="1" x14ac:dyDescent="0.55000000000000004">
      <c r="A56" s="567"/>
      <c r="B56" s="468" t="s">
        <v>236</v>
      </c>
      <c r="C56" s="469"/>
      <c r="D56" s="430"/>
      <c r="E56" s="430"/>
      <c r="F56" s="430"/>
      <c r="G56" s="430"/>
      <c r="H56" s="430"/>
      <c r="I56" s="430"/>
      <c r="J56" s="430"/>
      <c r="K56" s="430"/>
      <c r="L56" s="581"/>
      <c r="M56" s="582"/>
      <c r="P56" s="591"/>
      <c r="Q56" s="591"/>
      <c r="R56" s="591"/>
      <c r="S56" s="591"/>
      <c r="T56" s="591"/>
      <c r="U56" s="592"/>
      <c r="V56" s="567"/>
    </row>
    <row r="57" spans="1:22" s="583" customFormat="1" ht="12.75" customHeight="1" thickBot="1" x14ac:dyDescent="0.6">
      <c r="A57" s="567"/>
      <c r="B57" s="616" t="s">
        <v>237</v>
      </c>
      <c r="C57" s="617"/>
      <c r="D57" s="470"/>
      <c r="E57" s="470"/>
      <c r="F57" s="470"/>
      <c r="G57" s="470"/>
      <c r="H57" s="470"/>
      <c r="I57" s="470"/>
      <c r="J57" s="470"/>
      <c r="K57" s="470"/>
      <c r="L57" s="618"/>
      <c r="M57" s="619"/>
      <c r="P57" s="620"/>
      <c r="Q57" s="620"/>
      <c r="R57" s="620"/>
      <c r="S57" s="620"/>
      <c r="T57" s="620"/>
      <c r="U57" s="621"/>
      <c r="V57" s="567"/>
    </row>
    <row r="58" spans="1:22" ht="12.75" customHeight="1" x14ac:dyDescent="0.55000000000000004">
      <c r="B58" s="622"/>
      <c r="C58" s="623"/>
      <c r="D58" s="623"/>
      <c r="E58" s="623"/>
      <c r="F58" s="623"/>
      <c r="G58" s="623"/>
      <c r="H58" s="623"/>
      <c r="I58" s="623"/>
      <c r="J58" s="623"/>
      <c r="K58" s="623"/>
      <c r="L58" s="623"/>
      <c r="M58" s="623"/>
      <c r="N58" s="623"/>
      <c r="O58" s="623"/>
      <c r="P58" s="623"/>
      <c r="Q58" s="623"/>
      <c r="R58" s="623"/>
      <c r="S58" s="623"/>
      <c r="T58" s="623"/>
      <c r="U58" s="623"/>
    </row>
    <row r="59" spans="1:22" ht="12.75" customHeight="1" x14ac:dyDescent="0.55000000000000004">
      <c r="B59" s="624"/>
      <c r="C59" s="624"/>
      <c r="D59" s="625"/>
      <c r="E59" s="625"/>
      <c r="F59" s="625"/>
      <c r="G59" s="625"/>
    </row>
    <row r="60" spans="1:22" ht="12.75" customHeight="1" x14ac:dyDescent="0.55000000000000004">
      <c r="B60" s="624"/>
      <c r="C60" s="624"/>
      <c r="D60" s="625"/>
      <c r="E60" s="625"/>
      <c r="F60" s="625"/>
      <c r="G60" s="625"/>
    </row>
    <row r="61" spans="1:22" ht="12.75" customHeight="1" x14ac:dyDescent="0.55000000000000004">
      <c r="B61" s="624"/>
      <c r="C61" s="624"/>
      <c r="D61" s="625"/>
      <c r="E61" s="625"/>
      <c r="F61" s="625"/>
      <c r="G61" s="625"/>
    </row>
  </sheetData>
  <mergeCells count="120">
    <mergeCell ref="B58:U58"/>
    <mergeCell ref="B57:C57"/>
    <mergeCell ref="D57:E57"/>
    <mergeCell ref="F57:G57"/>
    <mergeCell ref="H57:I57"/>
    <mergeCell ref="J57:K57"/>
    <mergeCell ref="L57:M57"/>
    <mergeCell ref="B56:C56"/>
    <mergeCell ref="D56:E56"/>
    <mergeCell ref="F56:G56"/>
    <mergeCell ref="H56:I56"/>
    <mergeCell ref="J56:K56"/>
    <mergeCell ref="L56:M56"/>
    <mergeCell ref="B55:C55"/>
    <mergeCell ref="D55:E55"/>
    <mergeCell ref="F55:G55"/>
    <mergeCell ref="H55:I55"/>
    <mergeCell ref="J55:K55"/>
    <mergeCell ref="L55:M55"/>
    <mergeCell ref="C52:E52"/>
    <mergeCell ref="J52:K52"/>
    <mergeCell ref="L52:M52"/>
    <mergeCell ref="B53:C54"/>
    <mergeCell ref="D53:E54"/>
    <mergeCell ref="F53:G54"/>
    <mergeCell ref="H53:I54"/>
    <mergeCell ref="J53:K54"/>
    <mergeCell ref="L53:M54"/>
    <mergeCell ref="L48:M50"/>
    <mergeCell ref="F49:G49"/>
    <mergeCell ref="H49:I49"/>
    <mergeCell ref="C51:E51"/>
    <mergeCell ref="J51:K51"/>
    <mergeCell ref="L51:M51"/>
    <mergeCell ref="D47:E47"/>
    <mergeCell ref="F47:G47"/>
    <mergeCell ref="H47:I47"/>
    <mergeCell ref="J47:K47"/>
    <mergeCell ref="B48:E50"/>
    <mergeCell ref="F48:G48"/>
    <mergeCell ref="H48:I48"/>
    <mergeCell ref="J48:K50"/>
    <mergeCell ref="Q39:R39"/>
    <mergeCell ref="C42:F44"/>
    <mergeCell ref="G42:I42"/>
    <mergeCell ref="G43:I44"/>
    <mergeCell ref="B45:C47"/>
    <mergeCell ref="D45:E46"/>
    <mergeCell ref="F45:G46"/>
    <mergeCell ref="H45:I46"/>
    <mergeCell ref="J45:K46"/>
    <mergeCell ref="L45:U47"/>
    <mergeCell ref="B38:B44"/>
    <mergeCell ref="C38:D38"/>
    <mergeCell ref="E38:H38"/>
    <mergeCell ref="I38:L40"/>
    <mergeCell ref="C39:D40"/>
    <mergeCell ref="E39:H40"/>
    <mergeCell ref="L35:M35"/>
    <mergeCell ref="C37:D37"/>
    <mergeCell ref="E37:F37"/>
    <mergeCell ref="G37:N37"/>
    <mergeCell ref="O37:P37"/>
    <mergeCell ref="Q37:U37"/>
    <mergeCell ref="E31:F31"/>
    <mergeCell ref="G31:N31"/>
    <mergeCell ref="O31:P31"/>
    <mergeCell ref="Q31:U31"/>
    <mergeCell ref="B32:B37"/>
    <mergeCell ref="C32:D32"/>
    <mergeCell ref="E32:U32"/>
    <mergeCell ref="C33:D33"/>
    <mergeCell ref="E33:U33"/>
    <mergeCell ref="C34:D36"/>
    <mergeCell ref="O25:P25"/>
    <mergeCell ref="Q25:U25"/>
    <mergeCell ref="B26:B31"/>
    <mergeCell ref="C26:D26"/>
    <mergeCell ref="E26:U26"/>
    <mergeCell ref="C27:D27"/>
    <mergeCell ref="E27:U27"/>
    <mergeCell ref="C28:D30"/>
    <mergeCell ref="L29:M29"/>
    <mergeCell ref="C31:D31"/>
    <mergeCell ref="B20:B25"/>
    <mergeCell ref="C20:D20"/>
    <mergeCell ref="E20:U20"/>
    <mergeCell ref="C21:D21"/>
    <mergeCell ref="E21:U21"/>
    <mergeCell ref="C22:D24"/>
    <mergeCell ref="L23:M23"/>
    <mergeCell ref="C25:D25"/>
    <mergeCell ref="E25:F25"/>
    <mergeCell ref="G25:N25"/>
    <mergeCell ref="L17:M17"/>
    <mergeCell ref="C19:D19"/>
    <mergeCell ref="E19:F19"/>
    <mergeCell ref="G19:N19"/>
    <mergeCell ref="O19:P19"/>
    <mergeCell ref="Q19:U19"/>
    <mergeCell ref="E12:F12"/>
    <mergeCell ref="G12:N12"/>
    <mergeCell ref="O12:P12"/>
    <mergeCell ref="Q12:U12"/>
    <mergeCell ref="B14:B19"/>
    <mergeCell ref="C14:D14"/>
    <mergeCell ref="E14:U14"/>
    <mergeCell ref="C15:D15"/>
    <mergeCell ref="E15:U15"/>
    <mergeCell ref="C16:D18"/>
    <mergeCell ref="O5:P5"/>
    <mergeCell ref="Q5:U5"/>
    <mergeCell ref="B7:B12"/>
    <mergeCell ref="C7:D7"/>
    <mergeCell ref="E7:U7"/>
    <mergeCell ref="C8:D8"/>
    <mergeCell ref="E8:U8"/>
    <mergeCell ref="C9:D11"/>
    <mergeCell ref="L10:M10"/>
    <mergeCell ref="C12:D12"/>
  </mergeCells>
  <phoneticPr fontId="3"/>
  <pageMargins left="0.6" right="0.16" top="0.39370078740157483" bottom="0.78740157480314965" header="0.51181102362204722" footer="0.51181102362204722"/>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BA05-050F-41A9-9FA5-4D74A102D9C0}">
  <sheetPr>
    <tabColor rgb="FF92D050"/>
  </sheetPr>
  <dimension ref="B1:U58"/>
  <sheetViews>
    <sheetView showGridLines="0" zoomScaleSheetLayoutView="100" workbookViewId="0">
      <selection activeCell="Q37" sqref="B18:U51"/>
    </sheetView>
  </sheetViews>
  <sheetFormatPr defaultColWidth="3.4140625" defaultRowHeight="12.75" customHeight="1" x14ac:dyDescent="0.55000000000000004"/>
  <cols>
    <col min="1" max="1" width="8.25" style="567" customWidth="1"/>
    <col min="2" max="2" width="2.83203125" style="567" customWidth="1"/>
    <col min="3" max="6" width="3.58203125" style="567" customWidth="1"/>
    <col min="7" max="7" width="3.75" style="567" customWidth="1"/>
    <col min="8" max="8" width="5.1640625" style="567" customWidth="1"/>
    <col min="9" max="9" width="3.75" style="567" customWidth="1"/>
    <col min="10" max="10" width="5.1640625" style="567" customWidth="1"/>
    <col min="11" max="11" width="3.75" style="567" customWidth="1"/>
    <col min="12" max="12" width="5" style="567" customWidth="1"/>
    <col min="13" max="13" width="3.75" style="567" customWidth="1"/>
    <col min="14" max="14" width="5.1640625" style="567" customWidth="1"/>
    <col min="15" max="15" width="3.75" style="567" customWidth="1"/>
    <col min="16" max="16" width="5.1640625" style="567" customWidth="1"/>
    <col min="17" max="17" width="3.75" style="567" customWidth="1"/>
    <col min="18" max="18" width="5.1640625" style="567" customWidth="1"/>
    <col min="19" max="19" width="3.9140625" style="567" customWidth="1"/>
    <col min="20" max="20" width="5.1640625" style="567" customWidth="1"/>
    <col min="21" max="21" width="4.9140625" style="567" customWidth="1"/>
    <col min="22" max="22" width="3.9140625" style="567" customWidth="1"/>
    <col min="23" max="256" width="3.4140625" style="567"/>
    <col min="257" max="257" width="8.25" style="567" customWidth="1"/>
    <col min="258" max="258" width="2.83203125" style="567" customWidth="1"/>
    <col min="259" max="262" width="3.58203125" style="567" customWidth="1"/>
    <col min="263" max="263" width="3.75" style="567" customWidth="1"/>
    <col min="264" max="264" width="5.1640625" style="567" customWidth="1"/>
    <col min="265" max="265" width="3.75" style="567" customWidth="1"/>
    <col min="266" max="266" width="5.1640625" style="567" customWidth="1"/>
    <col min="267" max="267" width="3.75" style="567" customWidth="1"/>
    <col min="268" max="268" width="5" style="567" customWidth="1"/>
    <col min="269" max="269" width="3.75" style="567" customWidth="1"/>
    <col min="270" max="270" width="5.1640625" style="567" customWidth="1"/>
    <col min="271" max="271" width="3.75" style="567" customWidth="1"/>
    <col min="272" max="272" width="5.1640625" style="567" customWidth="1"/>
    <col min="273" max="273" width="3.75" style="567" customWidth="1"/>
    <col min="274" max="274" width="5.1640625" style="567" customWidth="1"/>
    <col min="275" max="275" width="3.9140625" style="567" customWidth="1"/>
    <col min="276" max="276" width="5.1640625" style="567" customWidth="1"/>
    <col min="277" max="277" width="4.9140625" style="567" customWidth="1"/>
    <col min="278" max="278" width="3.9140625" style="567" customWidth="1"/>
    <col min="279" max="512" width="3.4140625" style="567"/>
    <col min="513" max="513" width="8.25" style="567" customWidth="1"/>
    <col min="514" max="514" width="2.83203125" style="567" customWidth="1"/>
    <col min="515" max="518" width="3.58203125" style="567" customWidth="1"/>
    <col min="519" max="519" width="3.75" style="567" customWidth="1"/>
    <col min="520" max="520" width="5.1640625" style="567" customWidth="1"/>
    <col min="521" max="521" width="3.75" style="567" customWidth="1"/>
    <col min="522" max="522" width="5.1640625" style="567" customWidth="1"/>
    <col min="523" max="523" width="3.75" style="567" customWidth="1"/>
    <col min="524" max="524" width="5" style="567" customWidth="1"/>
    <col min="525" max="525" width="3.75" style="567" customWidth="1"/>
    <col min="526" max="526" width="5.1640625" style="567" customWidth="1"/>
    <col min="527" max="527" width="3.75" style="567" customWidth="1"/>
    <col min="528" max="528" width="5.1640625" style="567" customWidth="1"/>
    <col min="529" max="529" width="3.75" style="567" customWidth="1"/>
    <col min="530" max="530" width="5.1640625" style="567" customWidth="1"/>
    <col min="531" max="531" width="3.9140625" style="567" customWidth="1"/>
    <col min="532" max="532" width="5.1640625" style="567" customWidth="1"/>
    <col min="533" max="533" width="4.9140625" style="567" customWidth="1"/>
    <col min="534" max="534" width="3.9140625" style="567" customWidth="1"/>
    <col min="535" max="768" width="3.4140625" style="567"/>
    <col min="769" max="769" width="8.25" style="567" customWidth="1"/>
    <col min="770" max="770" width="2.83203125" style="567" customWidth="1"/>
    <col min="771" max="774" width="3.58203125" style="567" customWidth="1"/>
    <col min="775" max="775" width="3.75" style="567" customWidth="1"/>
    <col min="776" max="776" width="5.1640625" style="567" customWidth="1"/>
    <col min="777" max="777" width="3.75" style="567" customWidth="1"/>
    <col min="778" max="778" width="5.1640625" style="567" customWidth="1"/>
    <col min="779" max="779" width="3.75" style="567" customWidth="1"/>
    <col min="780" max="780" width="5" style="567" customWidth="1"/>
    <col min="781" max="781" width="3.75" style="567" customWidth="1"/>
    <col min="782" max="782" width="5.1640625" style="567" customWidth="1"/>
    <col min="783" max="783" width="3.75" style="567" customWidth="1"/>
    <col min="784" max="784" width="5.1640625" style="567" customWidth="1"/>
    <col min="785" max="785" width="3.75" style="567" customWidth="1"/>
    <col min="786" max="786" width="5.1640625" style="567" customWidth="1"/>
    <col min="787" max="787" width="3.9140625" style="567" customWidth="1"/>
    <col min="788" max="788" width="5.1640625" style="567" customWidth="1"/>
    <col min="789" max="789" width="4.9140625" style="567" customWidth="1"/>
    <col min="790" max="790" width="3.9140625" style="567" customWidth="1"/>
    <col min="791" max="1024" width="3.4140625" style="567"/>
    <col min="1025" max="1025" width="8.25" style="567" customWidth="1"/>
    <col min="1026" max="1026" width="2.83203125" style="567" customWidth="1"/>
    <col min="1027" max="1030" width="3.58203125" style="567" customWidth="1"/>
    <col min="1031" max="1031" width="3.75" style="567" customWidth="1"/>
    <col min="1032" max="1032" width="5.1640625" style="567" customWidth="1"/>
    <col min="1033" max="1033" width="3.75" style="567" customWidth="1"/>
    <col min="1034" max="1034" width="5.1640625" style="567" customWidth="1"/>
    <col min="1035" max="1035" width="3.75" style="567" customWidth="1"/>
    <col min="1036" max="1036" width="5" style="567" customWidth="1"/>
    <col min="1037" max="1037" width="3.75" style="567" customWidth="1"/>
    <col min="1038" max="1038" width="5.1640625" style="567" customWidth="1"/>
    <col min="1039" max="1039" width="3.75" style="567" customWidth="1"/>
    <col min="1040" max="1040" width="5.1640625" style="567" customWidth="1"/>
    <col min="1041" max="1041" width="3.75" style="567" customWidth="1"/>
    <col min="1042" max="1042" width="5.1640625" style="567" customWidth="1"/>
    <col min="1043" max="1043" width="3.9140625" style="567" customWidth="1"/>
    <col min="1044" max="1044" width="5.1640625" style="567" customWidth="1"/>
    <col min="1045" max="1045" width="4.9140625" style="567" customWidth="1"/>
    <col min="1046" max="1046" width="3.9140625" style="567" customWidth="1"/>
    <col min="1047" max="1280" width="3.4140625" style="567"/>
    <col min="1281" max="1281" width="8.25" style="567" customWidth="1"/>
    <col min="1282" max="1282" width="2.83203125" style="567" customWidth="1"/>
    <col min="1283" max="1286" width="3.58203125" style="567" customWidth="1"/>
    <col min="1287" max="1287" width="3.75" style="567" customWidth="1"/>
    <col min="1288" max="1288" width="5.1640625" style="567" customWidth="1"/>
    <col min="1289" max="1289" width="3.75" style="567" customWidth="1"/>
    <col min="1290" max="1290" width="5.1640625" style="567" customWidth="1"/>
    <col min="1291" max="1291" width="3.75" style="567" customWidth="1"/>
    <col min="1292" max="1292" width="5" style="567" customWidth="1"/>
    <col min="1293" max="1293" width="3.75" style="567" customWidth="1"/>
    <col min="1294" max="1294" width="5.1640625" style="567" customWidth="1"/>
    <col min="1295" max="1295" width="3.75" style="567" customWidth="1"/>
    <col min="1296" max="1296" width="5.1640625" style="567" customWidth="1"/>
    <col min="1297" max="1297" width="3.75" style="567" customWidth="1"/>
    <col min="1298" max="1298" width="5.1640625" style="567" customWidth="1"/>
    <col min="1299" max="1299" width="3.9140625" style="567" customWidth="1"/>
    <col min="1300" max="1300" width="5.1640625" style="567" customWidth="1"/>
    <col min="1301" max="1301" width="4.9140625" style="567" customWidth="1"/>
    <col min="1302" max="1302" width="3.9140625" style="567" customWidth="1"/>
    <col min="1303" max="1536" width="3.4140625" style="567"/>
    <col min="1537" max="1537" width="8.25" style="567" customWidth="1"/>
    <col min="1538" max="1538" width="2.83203125" style="567" customWidth="1"/>
    <col min="1539" max="1542" width="3.58203125" style="567" customWidth="1"/>
    <col min="1543" max="1543" width="3.75" style="567" customWidth="1"/>
    <col min="1544" max="1544" width="5.1640625" style="567" customWidth="1"/>
    <col min="1545" max="1545" width="3.75" style="567" customWidth="1"/>
    <col min="1546" max="1546" width="5.1640625" style="567" customWidth="1"/>
    <col min="1547" max="1547" width="3.75" style="567" customWidth="1"/>
    <col min="1548" max="1548" width="5" style="567" customWidth="1"/>
    <col min="1549" max="1549" width="3.75" style="567" customWidth="1"/>
    <col min="1550" max="1550" width="5.1640625" style="567" customWidth="1"/>
    <col min="1551" max="1551" width="3.75" style="567" customWidth="1"/>
    <col min="1552" max="1552" width="5.1640625" style="567" customWidth="1"/>
    <col min="1553" max="1553" width="3.75" style="567" customWidth="1"/>
    <col min="1554" max="1554" width="5.1640625" style="567" customWidth="1"/>
    <col min="1555" max="1555" width="3.9140625" style="567" customWidth="1"/>
    <col min="1556" max="1556" width="5.1640625" style="567" customWidth="1"/>
    <col min="1557" max="1557" width="4.9140625" style="567" customWidth="1"/>
    <col min="1558" max="1558" width="3.9140625" style="567" customWidth="1"/>
    <col min="1559" max="1792" width="3.4140625" style="567"/>
    <col min="1793" max="1793" width="8.25" style="567" customWidth="1"/>
    <col min="1794" max="1794" width="2.83203125" style="567" customWidth="1"/>
    <col min="1795" max="1798" width="3.58203125" style="567" customWidth="1"/>
    <col min="1799" max="1799" width="3.75" style="567" customWidth="1"/>
    <col min="1800" max="1800" width="5.1640625" style="567" customWidth="1"/>
    <col min="1801" max="1801" width="3.75" style="567" customWidth="1"/>
    <col min="1802" max="1802" width="5.1640625" style="567" customWidth="1"/>
    <col min="1803" max="1803" width="3.75" style="567" customWidth="1"/>
    <col min="1804" max="1804" width="5" style="567" customWidth="1"/>
    <col min="1805" max="1805" width="3.75" style="567" customWidth="1"/>
    <col min="1806" max="1806" width="5.1640625" style="567" customWidth="1"/>
    <col min="1807" max="1807" width="3.75" style="567" customWidth="1"/>
    <col min="1808" max="1808" width="5.1640625" style="567" customWidth="1"/>
    <col min="1809" max="1809" width="3.75" style="567" customWidth="1"/>
    <col min="1810" max="1810" width="5.1640625" style="567" customWidth="1"/>
    <col min="1811" max="1811" width="3.9140625" style="567" customWidth="1"/>
    <col min="1812" max="1812" width="5.1640625" style="567" customWidth="1"/>
    <col min="1813" max="1813" width="4.9140625" style="567" customWidth="1"/>
    <col min="1814" max="1814" width="3.9140625" style="567" customWidth="1"/>
    <col min="1815" max="2048" width="3.4140625" style="567"/>
    <col min="2049" max="2049" width="8.25" style="567" customWidth="1"/>
    <col min="2050" max="2050" width="2.83203125" style="567" customWidth="1"/>
    <col min="2051" max="2054" width="3.58203125" style="567" customWidth="1"/>
    <col min="2055" max="2055" width="3.75" style="567" customWidth="1"/>
    <col min="2056" max="2056" width="5.1640625" style="567" customWidth="1"/>
    <col min="2057" max="2057" width="3.75" style="567" customWidth="1"/>
    <col min="2058" max="2058" width="5.1640625" style="567" customWidth="1"/>
    <col min="2059" max="2059" width="3.75" style="567" customWidth="1"/>
    <col min="2060" max="2060" width="5" style="567" customWidth="1"/>
    <col min="2061" max="2061" width="3.75" style="567" customWidth="1"/>
    <col min="2062" max="2062" width="5.1640625" style="567" customWidth="1"/>
    <col min="2063" max="2063" width="3.75" style="567" customWidth="1"/>
    <col min="2064" max="2064" width="5.1640625" style="567" customWidth="1"/>
    <col min="2065" max="2065" width="3.75" style="567" customWidth="1"/>
    <col min="2066" max="2066" width="5.1640625" style="567" customWidth="1"/>
    <col min="2067" max="2067" width="3.9140625" style="567" customWidth="1"/>
    <col min="2068" max="2068" width="5.1640625" style="567" customWidth="1"/>
    <col min="2069" max="2069" width="4.9140625" style="567" customWidth="1"/>
    <col min="2070" max="2070" width="3.9140625" style="567" customWidth="1"/>
    <col min="2071" max="2304" width="3.4140625" style="567"/>
    <col min="2305" max="2305" width="8.25" style="567" customWidth="1"/>
    <col min="2306" max="2306" width="2.83203125" style="567" customWidth="1"/>
    <col min="2307" max="2310" width="3.58203125" style="567" customWidth="1"/>
    <col min="2311" max="2311" width="3.75" style="567" customWidth="1"/>
    <col min="2312" max="2312" width="5.1640625" style="567" customWidth="1"/>
    <col min="2313" max="2313" width="3.75" style="567" customWidth="1"/>
    <col min="2314" max="2314" width="5.1640625" style="567" customWidth="1"/>
    <col min="2315" max="2315" width="3.75" style="567" customWidth="1"/>
    <col min="2316" max="2316" width="5" style="567" customWidth="1"/>
    <col min="2317" max="2317" width="3.75" style="567" customWidth="1"/>
    <col min="2318" max="2318" width="5.1640625" style="567" customWidth="1"/>
    <col min="2319" max="2319" width="3.75" style="567" customWidth="1"/>
    <col min="2320" max="2320" width="5.1640625" style="567" customWidth="1"/>
    <col min="2321" max="2321" width="3.75" style="567" customWidth="1"/>
    <col min="2322" max="2322" width="5.1640625" style="567" customWidth="1"/>
    <col min="2323" max="2323" width="3.9140625" style="567" customWidth="1"/>
    <col min="2324" max="2324" width="5.1640625" style="567" customWidth="1"/>
    <col min="2325" max="2325" width="4.9140625" style="567" customWidth="1"/>
    <col min="2326" max="2326" width="3.9140625" style="567" customWidth="1"/>
    <col min="2327" max="2560" width="3.4140625" style="567"/>
    <col min="2561" max="2561" width="8.25" style="567" customWidth="1"/>
    <col min="2562" max="2562" width="2.83203125" style="567" customWidth="1"/>
    <col min="2563" max="2566" width="3.58203125" style="567" customWidth="1"/>
    <col min="2567" max="2567" width="3.75" style="567" customWidth="1"/>
    <col min="2568" max="2568" width="5.1640625" style="567" customWidth="1"/>
    <col min="2569" max="2569" width="3.75" style="567" customWidth="1"/>
    <col min="2570" max="2570" width="5.1640625" style="567" customWidth="1"/>
    <col min="2571" max="2571" width="3.75" style="567" customWidth="1"/>
    <col min="2572" max="2572" width="5" style="567" customWidth="1"/>
    <col min="2573" max="2573" width="3.75" style="567" customWidth="1"/>
    <col min="2574" max="2574" width="5.1640625" style="567" customWidth="1"/>
    <col min="2575" max="2575" width="3.75" style="567" customWidth="1"/>
    <col min="2576" max="2576" width="5.1640625" style="567" customWidth="1"/>
    <col min="2577" max="2577" width="3.75" style="567" customWidth="1"/>
    <col min="2578" max="2578" width="5.1640625" style="567" customWidth="1"/>
    <col min="2579" max="2579" width="3.9140625" style="567" customWidth="1"/>
    <col min="2580" max="2580" width="5.1640625" style="567" customWidth="1"/>
    <col min="2581" max="2581" width="4.9140625" style="567" customWidth="1"/>
    <col min="2582" max="2582" width="3.9140625" style="567" customWidth="1"/>
    <col min="2583" max="2816" width="3.4140625" style="567"/>
    <col min="2817" max="2817" width="8.25" style="567" customWidth="1"/>
    <col min="2818" max="2818" width="2.83203125" style="567" customWidth="1"/>
    <col min="2819" max="2822" width="3.58203125" style="567" customWidth="1"/>
    <col min="2823" max="2823" width="3.75" style="567" customWidth="1"/>
    <col min="2824" max="2824" width="5.1640625" style="567" customWidth="1"/>
    <col min="2825" max="2825" width="3.75" style="567" customWidth="1"/>
    <col min="2826" max="2826" width="5.1640625" style="567" customWidth="1"/>
    <col min="2827" max="2827" width="3.75" style="567" customWidth="1"/>
    <col min="2828" max="2828" width="5" style="567" customWidth="1"/>
    <col min="2829" max="2829" width="3.75" style="567" customWidth="1"/>
    <col min="2830" max="2830" width="5.1640625" style="567" customWidth="1"/>
    <col min="2831" max="2831" width="3.75" style="567" customWidth="1"/>
    <col min="2832" max="2832" width="5.1640625" style="567" customWidth="1"/>
    <col min="2833" max="2833" width="3.75" style="567" customWidth="1"/>
    <col min="2834" max="2834" width="5.1640625" style="567" customWidth="1"/>
    <col min="2835" max="2835" width="3.9140625" style="567" customWidth="1"/>
    <col min="2836" max="2836" width="5.1640625" style="567" customWidth="1"/>
    <col min="2837" max="2837" width="4.9140625" style="567" customWidth="1"/>
    <col min="2838" max="2838" width="3.9140625" style="567" customWidth="1"/>
    <col min="2839" max="3072" width="3.4140625" style="567"/>
    <col min="3073" max="3073" width="8.25" style="567" customWidth="1"/>
    <col min="3074" max="3074" width="2.83203125" style="567" customWidth="1"/>
    <col min="3075" max="3078" width="3.58203125" style="567" customWidth="1"/>
    <col min="3079" max="3079" width="3.75" style="567" customWidth="1"/>
    <col min="3080" max="3080" width="5.1640625" style="567" customWidth="1"/>
    <col min="3081" max="3081" width="3.75" style="567" customWidth="1"/>
    <col min="3082" max="3082" width="5.1640625" style="567" customWidth="1"/>
    <col min="3083" max="3083" width="3.75" style="567" customWidth="1"/>
    <col min="3084" max="3084" width="5" style="567" customWidth="1"/>
    <col min="3085" max="3085" width="3.75" style="567" customWidth="1"/>
    <col min="3086" max="3086" width="5.1640625" style="567" customWidth="1"/>
    <col min="3087" max="3087" width="3.75" style="567" customWidth="1"/>
    <col min="3088" max="3088" width="5.1640625" style="567" customWidth="1"/>
    <col min="3089" max="3089" width="3.75" style="567" customWidth="1"/>
    <col min="3090" max="3090" width="5.1640625" style="567" customWidth="1"/>
    <col min="3091" max="3091" width="3.9140625" style="567" customWidth="1"/>
    <col min="3092" max="3092" width="5.1640625" style="567" customWidth="1"/>
    <col min="3093" max="3093" width="4.9140625" style="567" customWidth="1"/>
    <col min="3094" max="3094" width="3.9140625" style="567" customWidth="1"/>
    <col min="3095" max="3328" width="3.4140625" style="567"/>
    <col min="3329" max="3329" width="8.25" style="567" customWidth="1"/>
    <col min="3330" max="3330" width="2.83203125" style="567" customWidth="1"/>
    <col min="3331" max="3334" width="3.58203125" style="567" customWidth="1"/>
    <col min="3335" max="3335" width="3.75" style="567" customWidth="1"/>
    <col min="3336" max="3336" width="5.1640625" style="567" customWidth="1"/>
    <col min="3337" max="3337" width="3.75" style="567" customWidth="1"/>
    <col min="3338" max="3338" width="5.1640625" style="567" customWidth="1"/>
    <col min="3339" max="3339" width="3.75" style="567" customWidth="1"/>
    <col min="3340" max="3340" width="5" style="567" customWidth="1"/>
    <col min="3341" max="3341" width="3.75" style="567" customWidth="1"/>
    <col min="3342" max="3342" width="5.1640625" style="567" customWidth="1"/>
    <col min="3343" max="3343" width="3.75" style="567" customWidth="1"/>
    <col min="3344" max="3344" width="5.1640625" style="567" customWidth="1"/>
    <col min="3345" max="3345" width="3.75" style="567" customWidth="1"/>
    <col min="3346" max="3346" width="5.1640625" style="567" customWidth="1"/>
    <col min="3347" max="3347" width="3.9140625" style="567" customWidth="1"/>
    <col min="3348" max="3348" width="5.1640625" style="567" customWidth="1"/>
    <col min="3349" max="3349" width="4.9140625" style="567" customWidth="1"/>
    <col min="3350" max="3350" width="3.9140625" style="567" customWidth="1"/>
    <col min="3351" max="3584" width="3.4140625" style="567"/>
    <col min="3585" max="3585" width="8.25" style="567" customWidth="1"/>
    <col min="3586" max="3586" width="2.83203125" style="567" customWidth="1"/>
    <col min="3587" max="3590" width="3.58203125" style="567" customWidth="1"/>
    <col min="3591" max="3591" width="3.75" style="567" customWidth="1"/>
    <col min="3592" max="3592" width="5.1640625" style="567" customWidth="1"/>
    <col min="3593" max="3593" width="3.75" style="567" customWidth="1"/>
    <col min="3594" max="3594" width="5.1640625" style="567" customWidth="1"/>
    <col min="3595" max="3595" width="3.75" style="567" customWidth="1"/>
    <col min="3596" max="3596" width="5" style="567" customWidth="1"/>
    <col min="3597" max="3597" width="3.75" style="567" customWidth="1"/>
    <col min="3598" max="3598" width="5.1640625" style="567" customWidth="1"/>
    <col min="3599" max="3599" width="3.75" style="567" customWidth="1"/>
    <col min="3600" max="3600" width="5.1640625" style="567" customWidth="1"/>
    <col min="3601" max="3601" width="3.75" style="567" customWidth="1"/>
    <col min="3602" max="3602" width="5.1640625" style="567" customWidth="1"/>
    <col min="3603" max="3603" width="3.9140625" style="567" customWidth="1"/>
    <col min="3604" max="3604" width="5.1640625" style="567" customWidth="1"/>
    <col min="3605" max="3605" width="4.9140625" style="567" customWidth="1"/>
    <col min="3606" max="3606" width="3.9140625" style="567" customWidth="1"/>
    <col min="3607" max="3840" width="3.4140625" style="567"/>
    <col min="3841" max="3841" width="8.25" style="567" customWidth="1"/>
    <col min="3842" max="3842" width="2.83203125" style="567" customWidth="1"/>
    <col min="3843" max="3846" width="3.58203125" style="567" customWidth="1"/>
    <col min="3847" max="3847" width="3.75" style="567" customWidth="1"/>
    <col min="3848" max="3848" width="5.1640625" style="567" customWidth="1"/>
    <col min="3849" max="3849" width="3.75" style="567" customWidth="1"/>
    <col min="3850" max="3850" width="5.1640625" style="567" customWidth="1"/>
    <col min="3851" max="3851" width="3.75" style="567" customWidth="1"/>
    <col min="3852" max="3852" width="5" style="567" customWidth="1"/>
    <col min="3853" max="3853" width="3.75" style="567" customWidth="1"/>
    <col min="3854" max="3854" width="5.1640625" style="567" customWidth="1"/>
    <col min="3855" max="3855" width="3.75" style="567" customWidth="1"/>
    <col min="3856" max="3856" width="5.1640625" style="567" customWidth="1"/>
    <col min="3857" max="3857" width="3.75" style="567" customWidth="1"/>
    <col min="3858" max="3858" width="5.1640625" style="567" customWidth="1"/>
    <col min="3859" max="3859" width="3.9140625" style="567" customWidth="1"/>
    <col min="3860" max="3860" width="5.1640625" style="567" customWidth="1"/>
    <col min="3861" max="3861" width="4.9140625" style="567" customWidth="1"/>
    <col min="3862" max="3862" width="3.9140625" style="567" customWidth="1"/>
    <col min="3863" max="4096" width="3.4140625" style="567"/>
    <col min="4097" max="4097" width="8.25" style="567" customWidth="1"/>
    <col min="4098" max="4098" width="2.83203125" style="567" customWidth="1"/>
    <col min="4099" max="4102" width="3.58203125" style="567" customWidth="1"/>
    <col min="4103" max="4103" width="3.75" style="567" customWidth="1"/>
    <col min="4104" max="4104" width="5.1640625" style="567" customWidth="1"/>
    <col min="4105" max="4105" width="3.75" style="567" customWidth="1"/>
    <col min="4106" max="4106" width="5.1640625" style="567" customWidth="1"/>
    <col min="4107" max="4107" width="3.75" style="567" customWidth="1"/>
    <col min="4108" max="4108" width="5" style="567" customWidth="1"/>
    <col min="4109" max="4109" width="3.75" style="567" customWidth="1"/>
    <col min="4110" max="4110" width="5.1640625" style="567" customWidth="1"/>
    <col min="4111" max="4111" width="3.75" style="567" customWidth="1"/>
    <col min="4112" max="4112" width="5.1640625" style="567" customWidth="1"/>
    <col min="4113" max="4113" width="3.75" style="567" customWidth="1"/>
    <col min="4114" max="4114" width="5.1640625" style="567" customWidth="1"/>
    <col min="4115" max="4115" width="3.9140625" style="567" customWidth="1"/>
    <col min="4116" max="4116" width="5.1640625" style="567" customWidth="1"/>
    <col min="4117" max="4117" width="4.9140625" style="567" customWidth="1"/>
    <col min="4118" max="4118" width="3.9140625" style="567" customWidth="1"/>
    <col min="4119" max="4352" width="3.4140625" style="567"/>
    <col min="4353" max="4353" width="8.25" style="567" customWidth="1"/>
    <col min="4354" max="4354" width="2.83203125" style="567" customWidth="1"/>
    <col min="4355" max="4358" width="3.58203125" style="567" customWidth="1"/>
    <col min="4359" max="4359" width="3.75" style="567" customWidth="1"/>
    <col min="4360" max="4360" width="5.1640625" style="567" customWidth="1"/>
    <col min="4361" max="4361" width="3.75" style="567" customWidth="1"/>
    <col min="4362" max="4362" width="5.1640625" style="567" customWidth="1"/>
    <col min="4363" max="4363" width="3.75" style="567" customWidth="1"/>
    <col min="4364" max="4364" width="5" style="567" customWidth="1"/>
    <col min="4365" max="4365" width="3.75" style="567" customWidth="1"/>
    <col min="4366" max="4366" width="5.1640625" style="567" customWidth="1"/>
    <col min="4367" max="4367" width="3.75" style="567" customWidth="1"/>
    <col min="4368" max="4368" width="5.1640625" style="567" customWidth="1"/>
    <col min="4369" max="4369" width="3.75" style="567" customWidth="1"/>
    <col min="4370" max="4370" width="5.1640625" style="567" customWidth="1"/>
    <col min="4371" max="4371" width="3.9140625" style="567" customWidth="1"/>
    <col min="4372" max="4372" width="5.1640625" style="567" customWidth="1"/>
    <col min="4373" max="4373" width="4.9140625" style="567" customWidth="1"/>
    <col min="4374" max="4374" width="3.9140625" style="567" customWidth="1"/>
    <col min="4375" max="4608" width="3.4140625" style="567"/>
    <col min="4609" max="4609" width="8.25" style="567" customWidth="1"/>
    <col min="4610" max="4610" width="2.83203125" style="567" customWidth="1"/>
    <col min="4611" max="4614" width="3.58203125" style="567" customWidth="1"/>
    <col min="4615" max="4615" width="3.75" style="567" customWidth="1"/>
    <col min="4616" max="4616" width="5.1640625" style="567" customWidth="1"/>
    <col min="4617" max="4617" width="3.75" style="567" customWidth="1"/>
    <col min="4618" max="4618" width="5.1640625" style="567" customWidth="1"/>
    <col min="4619" max="4619" width="3.75" style="567" customWidth="1"/>
    <col min="4620" max="4620" width="5" style="567" customWidth="1"/>
    <col min="4621" max="4621" width="3.75" style="567" customWidth="1"/>
    <col min="4622" max="4622" width="5.1640625" style="567" customWidth="1"/>
    <col min="4623" max="4623" width="3.75" style="567" customWidth="1"/>
    <col min="4624" max="4624" width="5.1640625" style="567" customWidth="1"/>
    <col min="4625" max="4625" width="3.75" style="567" customWidth="1"/>
    <col min="4626" max="4626" width="5.1640625" style="567" customWidth="1"/>
    <col min="4627" max="4627" width="3.9140625" style="567" customWidth="1"/>
    <col min="4628" max="4628" width="5.1640625" style="567" customWidth="1"/>
    <col min="4629" max="4629" width="4.9140625" style="567" customWidth="1"/>
    <col min="4630" max="4630" width="3.9140625" style="567" customWidth="1"/>
    <col min="4631" max="4864" width="3.4140625" style="567"/>
    <col min="4865" max="4865" width="8.25" style="567" customWidth="1"/>
    <col min="4866" max="4866" width="2.83203125" style="567" customWidth="1"/>
    <col min="4867" max="4870" width="3.58203125" style="567" customWidth="1"/>
    <col min="4871" max="4871" width="3.75" style="567" customWidth="1"/>
    <col min="4872" max="4872" width="5.1640625" style="567" customWidth="1"/>
    <col min="4873" max="4873" width="3.75" style="567" customWidth="1"/>
    <col min="4874" max="4874" width="5.1640625" style="567" customWidth="1"/>
    <col min="4875" max="4875" width="3.75" style="567" customWidth="1"/>
    <col min="4876" max="4876" width="5" style="567" customWidth="1"/>
    <col min="4877" max="4877" width="3.75" style="567" customWidth="1"/>
    <col min="4878" max="4878" width="5.1640625" style="567" customWidth="1"/>
    <col min="4879" max="4879" width="3.75" style="567" customWidth="1"/>
    <col min="4880" max="4880" width="5.1640625" style="567" customWidth="1"/>
    <col min="4881" max="4881" width="3.75" style="567" customWidth="1"/>
    <col min="4882" max="4882" width="5.1640625" style="567" customWidth="1"/>
    <col min="4883" max="4883" width="3.9140625" style="567" customWidth="1"/>
    <col min="4884" max="4884" width="5.1640625" style="567" customWidth="1"/>
    <col min="4885" max="4885" width="4.9140625" style="567" customWidth="1"/>
    <col min="4886" max="4886" width="3.9140625" style="567" customWidth="1"/>
    <col min="4887" max="5120" width="3.4140625" style="567"/>
    <col min="5121" max="5121" width="8.25" style="567" customWidth="1"/>
    <col min="5122" max="5122" width="2.83203125" style="567" customWidth="1"/>
    <col min="5123" max="5126" width="3.58203125" style="567" customWidth="1"/>
    <col min="5127" max="5127" width="3.75" style="567" customWidth="1"/>
    <col min="5128" max="5128" width="5.1640625" style="567" customWidth="1"/>
    <col min="5129" max="5129" width="3.75" style="567" customWidth="1"/>
    <col min="5130" max="5130" width="5.1640625" style="567" customWidth="1"/>
    <col min="5131" max="5131" width="3.75" style="567" customWidth="1"/>
    <col min="5132" max="5132" width="5" style="567" customWidth="1"/>
    <col min="5133" max="5133" width="3.75" style="567" customWidth="1"/>
    <col min="5134" max="5134" width="5.1640625" style="567" customWidth="1"/>
    <col min="5135" max="5135" width="3.75" style="567" customWidth="1"/>
    <col min="5136" max="5136" width="5.1640625" style="567" customWidth="1"/>
    <col min="5137" max="5137" width="3.75" style="567" customWidth="1"/>
    <col min="5138" max="5138" width="5.1640625" style="567" customWidth="1"/>
    <col min="5139" max="5139" width="3.9140625" style="567" customWidth="1"/>
    <col min="5140" max="5140" width="5.1640625" style="567" customWidth="1"/>
    <col min="5141" max="5141" width="4.9140625" style="567" customWidth="1"/>
    <col min="5142" max="5142" width="3.9140625" style="567" customWidth="1"/>
    <col min="5143" max="5376" width="3.4140625" style="567"/>
    <col min="5377" max="5377" width="8.25" style="567" customWidth="1"/>
    <col min="5378" max="5378" width="2.83203125" style="567" customWidth="1"/>
    <col min="5379" max="5382" width="3.58203125" style="567" customWidth="1"/>
    <col min="5383" max="5383" width="3.75" style="567" customWidth="1"/>
    <col min="5384" max="5384" width="5.1640625" style="567" customWidth="1"/>
    <col min="5385" max="5385" width="3.75" style="567" customWidth="1"/>
    <col min="5386" max="5386" width="5.1640625" style="567" customWidth="1"/>
    <col min="5387" max="5387" width="3.75" style="567" customWidth="1"/>
    <col min="5388" max="5388" width="5" style="567" customWidth="1"/>
    <col min="5389" max="5389" width="3.75" style="567" customWidth="1"/>
    <col min="5390" max="5390" width="5.1640625" style="567" customWidth="1"/>
    <col min="5391" max="5391" width="3.75" style="567" customWidth="1"/>
    <col min="5392" max="5392" width="5.1640625" style="567" customWidth="1"/>
    <col min="5393" max="5393" width="3.75" style="567" customWidth="1"/>
    <col min="5394" max="5394" width="5.1640625" style="567" customWidth="1"/>
    <col min="5395" max="5395" width="3.9140625" style="567" customWidth="1"/>
    <col min="5396" max="5396" width="5.1640625" style="567" customWidth="1"/>
    <col min="5397" max="5397" width="4.9140625" style="567" customWidth="1"/>
    <col min="5398" max="5398" width="3.9140625" style="567" customWidth="1"/>
    <col min="5399" max="5632" width="3.4140625" style="567"/>
    <col min="5633" max="5633" width="8.25" style="567" customWidth="1"/>
    <col min="5634" max="5634" width="2.83203125" style="567" customWidth="1"/>
    <col min="5635" max="5638" width="3.58203125" style="567" customWidth="1"/>
    <col min="5639" max="5639" width="3.75" style="567" customWidth="1"/>
    <col min="5640" max="5640" width="5.1640625" style="567" customWidth="1"/>
    <col min="5641" max="5641" width="3.75" style="567" customWidth="1"/>
    <col min="5642" max="5642" width="5.1640625" style="567" customWidth="1"/>
    <col min="5643" max="5643" width="3.75" style="567" customWidth="1"/>
    <col min="5644" max="5644" width="5" style="567" customWidth="1"/>
    <col min="5645" max="5645" width="3.75" style="567" customWidth="1"/>
    <col min="5646" max="5646" width="5.1640625" style="567" customWidth="1"/>
    <col min="5647" max="5647" width="3.75" style="567" customWidth="1"/>
    <col min="5648" max="5648" width="5.1640625" style="567" customWidth="1"/>
    <col min="5649" max="5649" width="3.75" style="567" customWidth="1"/>
    <col min="5650" max="5650" width="5.1640625" style="567" customWidth="1"/>
    <col min="5651" max="5651" width="3.9140625" style="567" customWidth="1"/>
    <col min="5652" max="5652" width="5.1640625" style="567" customWidth="1"/>
    <col min="5653" max="5653" width="4.9140625" style="567" customWidth="1"/>
    <col min="5654" max="5654" width="3.9140625" style="567" customWidth="1"/>
    <col min="5655" max="5888" width="3.4140625" style="567"/>
    <col min="5889" max="5889" width="8.25" style="567" customWidth="1"/>
    <col min="5890" max="5890" width="2.83203125" style="567" customWidth="1"/>
    <col min="5891" max="5894" width="3.58203125" style="567" customWidth="1"/>
    <col min="5895" max="5895" width="3.75" style="567" customWidth="1"/>
    <col min="5896" max="5896" width="5.1640625" style="567" customWidth="1"/>
    <col min="5897" max="5897" width="3.75" style="567" customWidth="1"/>
    <col min="5898" max="5898" width="5.1640625" style="567" customWidth="1"/>
    <col min="5899" max="5899" width="3.75" style="567" customWidth="1"/>
    <col min="5900" max="5900" width="5" style="567" customWidth="1"/>
    <col min="5901" max="5901" width="3.75" style="567" customWidth="1"/>
    <col min="5902" max="5902" width="5.1640625" style="567" customWidth="1"/>
    <col min="5903" max="5903" width="3.75" style="567" customWidth="1"/>
    <col min="5904" max="5904" width="5.1640625" style="567" customWidth="1"/>
    <col min="5905" max="5905" width="3.75" style="567" customWidth="1"/>
    <col min="5906" max="5906" width="5.1640625" style="567" customWidth="1"/>
    <col min="5907" max="5907" width="3.9140625" style="567" customWidth="1"/>
    <col min="5908" max="5908" width="5.1640625" style="567" customWidth="1"/>
    <col min="5909" max="5909" width="4.9140625" style="567" customWidth="1"/>
    <col min="5910" max="5910" width="3.9140625" style="567" customWidth="1"/>
    <col min="5911" max="6144" width="3.4140625" style="567"/>
    <col min="6145" max="6145" width="8.25" style="567" customWidth="1"/>
    <col min="6146" max="6146" width="2.83203125" style="567" customWidth="1"/>
    <col min="6147" max="6150" width="3.58203125" style="567" customWidth="1"/>
    <col min="6151" max="6151" width="3.75" style="567" customWidth="1"/>
    <col min="6152" max="6152" width="5.1640625" style="567" customWidth="1"/>
    <col min="6153" max="6153" width="3.75" style="567" customWidth="1"/>
    <col min="6154" max="6154" width="5.1640625" style="567" customWidth="1"/>
    <col min="6155" max="6155" width="3.75" style="567" customWidth="1"/>
    <col min="6156" max="6156" width="5" style="567" customWidth="1"/>
    <col min="6157" max="6157" width="3.75" style="567" customWidth="1"/>
    <col min="6158" max="6158" width="5.1640625" style="567" customWidth="1"/>
    <col min="6159" max="6159" width="3.75" style="567" customWidth="1"/>
    <col min="6160" max="6160" width="5.1640625" style="567" customWidth="1"/>
    <col min="6161" max="6161" width="3.75" style="567" customWidth="1"/>
    <col min="6162" max="6162" width="5.1640625" style="567" customWidth="1"/>
    <col min="6163" max="6163" width="3.9140625" style="567" customWidth="1"/>
    <col min="6164" max="6164" width="5.1640625" style="567" customWidth="1"/>
    <col min="6165" max="6165" width="4.9140625" style="567" customWidth="1"/>
    <col min="6166" max="6166" width="3.9140625" style="567" customWidth="1"/>
    <col min="6167" max="6400" width="3.4140625" style="567"/>
    <col min="6401" max="6401" width="8.25" style="567" customWidth="1"/>
    <col min="6402" max="6402" width="2.83203125" style="567" customWidth="1"/>
    <col min="6403" max="6406" width="3.58203125" style="567" customWidth="1"/>
    <col min="6407" max="6407" width="3.75" style="567" customWidth="1"/>
    <col min="6408" max="6408" width="5.1640625" style="567" customWidth="1"/>
    <col min="6409" max="6409" width="3.75" style="567" customWidth="1"/>
    <col min="6410" max="6410" width="5.1640625" style="567" customWidth="1"/>
    <col min="6411" max="6411" width="3.75" style="567" customWidth="1"/>
    <col min="6412" max="6412" width="5" style="567" customWidth="1"/>
    <col min="6413" max="6413" width="3.75" style="567" customWidth="1"/>
    <col min="6414" max="6414" width="5.1640625" style="567" customWidth="1"/>
    <col min="6415" max="6415" width="3.75" style="567" customWidth="1"/>
    <col min="6416" max="6416" width="5.1640625" style="567" customWidth="1"/>
    <col min="6417" max="6417" width="3.75" style="567" customWidth="1"/>
    <col min="6418" max="6418" width="5.1640625" style="567" customWidth="1"/>
    <col min="6419" max="6419" width="3.9140625" style="567" customWidth="1"/>
    <col min="6420" max="6420" width="5.1640625" style="567" customWidth="1"/>
    <col min="6421" max="6421" width="4.9140625" style="567" customWidth="1"/>
    <col min="6422" max="6422" width="3.9140625" style="567" customWidth="1"/>
    <col min="6423" max="6656" width="3.4140625" style="567"/>
    <col min="6657" max="6657" width="8.25" style="567" customWidth="1"/>
    <col min="6658" max="6658" width="2.83203125" style="567" customWidth="1"/>
    <col min="6659" max="6662" width="3.58203125" style="567" customWidth="1"/>
    <col min="6663" max="6663" width="3.75" style="567" customWidth="1"/>
    <col min="6664" max="6664" width="5.1640625" style="567" customWidth="1"/>
    <col min="6665" max="6665" width="3.75" style="567" customWidth="1"/>
    <col min="6666" max="6666" width="5.1640625" style="567" customWidth="1"/>
    <col min="6667" max="6667" width="3.75" style="567" customWidth="1"/>
    <col min="6668" max="6668" width="5" style="567" customWidth="1"/>
    <col min="6669" max="6669" width="3.75" style="567" customWidth="1"/>
    <col min="6670" max="6670" width="5.1640625" style="567" customWidth="1"/>
    <col min="6671" max="6671" width="3.75" style="567" customWidth="1"/>
    <col min="6672" max="6672" width="5.1640625" style="567" customWidth="1"/>
    <col min="6673" max="6673" width="3.75" style="567" customWidth="1"/>
    <col min="6674" max="6674" width="5.1640625" style="567" customWidth="1"/>
    <col min="6675" max="6675" width="3.9140625" style="567" customWidth="1"/>
    <col min="6676" max="6676" width="5.1640625" style="567" customWidth="1"/>
    <col min="6677" max="6677" width="4.9140625" style="567" customWidth="1"/>
    <col min="6678" max="6678" width="3.9140625" style="567" customWidth="1"/>
    <col min="6679" max="6912" width="3.4140625" style="567"/>
    <col min="6913" max="6913" width="8.25" style="567" customWidth="1"/>
    <col min="6914" max="6914" width="2.83203125" style="567" customWidth="1"/>
    <col min="6915" max="6918" width="3.58203125" style="567" customWidth="1"/>
    <col min="6919" max="6919" width="3.75" style="567" customWidth="1"/>
    <col min="6920" max="6920" width="5.1640625" style="567" customWidth="1"/>
    <col min="6921" max="6921" width="3.75" style="567" customWidth="1"/>
    <col min="6922" max="6922" width="5.1640625" style="567" customWidth="1"/>
    <col min="6923" max="6923" width="3.75" style="567" customWidth="1"/>
    <col min="6924" max="6924" width="5" style="567" customWidth="1"/>
    <col min="6925" max="6925" width="3.75" style="567" customWidth="1"/>
    <col min="6926" max="6926" width="5.1640625" style="567" customWidth="1"/>
    <col min="6927" max="6927" width="3.75" style="567" customWidth="1"/>
    <col min="6928" max="6928" width="5.1640625" style="567" customWidth="1"/>
    <col min="6929" max="6929" width="3.75" style="567" customWidth="1"/>
    <col min="6930" max="6930" width="5.1640625" style="567" customWidth="1"/>
    <col min="6931" max="6931" width="3.9140625" style="567" customWidth="1"/>
    <col min="6932" max="6932" width="5.1640625" style="567" customWidth="1"/>
    <col min="6933" max="6933" width="4.9140625" style="567" customWidth="1"/>
    <col min="6934" max="6934" width="3.9140625" style="567" customWidth="1"/>
    <col min="6935" max="7168" width="3.4140625" style="567"/>
    <col min="7169" max="7169" width="8.25" style="567" customWidth="1"/>
    <col min="7170" max="7170" width="2.83203125" style="567" customWidth="1"/>
    <col min="7171" max="7174" width="3.58203125" style="567" customWidth="1"/>
    <col min="7175" max="7175" width="3.75" style="567" customWidth="1"/>
    <col min="7176" max="7176" width="5.1640625" style="567" customWidth="1"/>
    <col min="7177" max="7177" width="3.75" style="567" customWidth="1"/>
    <col min="7178" max="7178" width="5.1640625" style="567" customWidth="1"/>
    <col min="7179" max="7179" width="3.75" style="567" customWidth="1"/>
    <col min="7180" max="7180" width="5" style="567" customWidth="1"/>
    <col min="7181" max="7181" width="3.75" style="567" customWidth="1"/>
    <col min="7182" max="7182" width="5.1640625" style="567" customWidth="1"/>
    <col min="7183" max="7183" width="3.75" style="567" customWidth="1"/>
    <col min="7184" max="7184" width="5.1640625" style="567" customWidth="1"/>
    <col min="7185" max="7185" width="3.75" style="567" customWidth="1"/>
    <col min="7186" max="7186" width="5.1640625" style="567" customWidth="1"/>
    <col min="7187" max="7187" width="3.9140625" style="567" customWidth="1"/>
    <col min="7188" max="7188" width="5.1640625" style="567" customWidth="1"/>
    <col min="7189" max="7189" width="4.9140625" style="567" customWidth="1"/>
    <col min="7190" max="7190" width="3.9140625" style="567" customWidth="1"/>
    <col min="7191" max="7424" width="3.4140625" style="567"/>
    <col min="7425" max="7425" width="8.25" style="567" customWidth="1"/>
    <col min="7426" max="7426" width="2.83203125" style="567" customWidth="1"/>
    <col min="7427" max="7430" width="3.58203125" style="567" customWidth="1"/>
    <col min="7431" max="7431" width="3.75" style="567" customWidth="1"/>
    <col min="7432" max="7432" width="5.1640625" style="567" customWidth="1"/>
    <col min="7433" max="7433" width="3.75" style="567" customWidth="1"/>
    <col min="7434" max="7434" width="5.1640625" style="567" customWidth="1"/>
    <col min="7435" max="7435" width="3.75" style="567" customWidth="1"/>
    <col min="7436" max="7436" width="5" style="567" customWidth="1"/>
    <col min="7437" max="7437" width="3.75" style="567" customWidth="1"/>
    <col min="7438" max="7438" width="5.1640625" style="567" customWidth="1"/>
    <col min="7439" max="7439" width="3.75" style="567" customWidth="1"/>
    <col min="7440" max="7440" width="5.1640625" style="567" customWidth="1"/>
    <col min="7441" max="7441" width="3.75" style="567" customWidth="1"/>
    <col min="7442" max="7442" width="5.1640625" style="567" customWidth="1"/>
    <col min="7443" max="7443" width="3.9140625" style="567" customWidth="1"/>
    <col min="7444" max="7444" width="5.1640625" style="567" customWidth="1"/>
    <col min="7445" max="7445" width="4.9140625" style="567" customWidth="1"/>
    <col min="7446" max="7446" width="3.9140625" style="567" customWidth="1"/>
    <col min="7447" max="7680" width="3.4140625" style="567"/>
    <col min="7681" max="7681" width="8.25" style="567" customWidth="1"/>
    <col min="7682" max="7682" width="2.83203125" style="567" customWidth="1"/>
    <col min="7683" max="7686" width="3.58203125" style="567" customWidth="1"/>
    <col min="7687" max="7687" width="3.75" style="567" customWidth="1"/>
    <col min="7688" max="7688" width="5.1640625" style="567" customWidth="1"/>
    <col min="7689" max="7689" width="3.75" style="567" customWidth="1"/>
    <col min="7690" max="7690" width="5.1640625" style="567" customWidth="1"/>
    <col min="7691" max="7691" width="3.75" style="567" customWidth="1"/>
    <col min="7692" max="7692" width="5" style="567" customWidth="1"/>
    <col min="7693" max="7693" width="3.75" style="567" customWidth="1"/>
    <col min="7694" max="7694" width="5.1640625" style="567" customWidth="1"/>
    <col min="7695" max="7695" width="3.75" style="567" customWidth="1"/>
    <col min="7696" max="7696" width="5.1640625" style="567" customWidth="1"/>
    <col min="7697" max="7697" width="3.75" style="567" customWidth="1"/>
    <col min="7698" max="7698" width="5.1640625" style="567" customWidth="1"/>
    <col min="7699" max="7699" width="3.9140625" style="567" customWidth="1"/>
    <col min="7700" max="7700" width="5.1640625" style="567" customWidth="1"/>
    <col min="7701" max="7701" width="4.9140625" style="567" customWidth="1"/>
    <col min="7702" max="7702" width="3.9140625" style="567" customWidth="1"/>
    <col min="7703" max="7936" width="3.4140625" style="567"/>
    <col min="7937" max="7937" width="8.25" style="567" customWidth="1"/>
    <col min="7938" max="7938" width="2.83203125" style="567" customWidth="1"/>
    <col min="7939" max="7942" width="3.58203125" style="567" customWidth="1"/>
    <col min="7943" max="7943" width="3.75" style="567" customWidth="1"/>
    <col min="7944" max="7944" width="5.1640625" style="567" customWidth="1"/>
    <col min="7945" max="7945" width="3.75" style="567" customWidth="1"/>
    <col min="7946" max="7946" width="5.1640625" style="567" customWidth="1"/>
    <col min="7947" max="7947" width="3.75" style="567" customWidth="1"/>
    <col min="7948" max="7948" width="5" style="567" customWidth="1"/>
    <col min="7949" max="7949" width="3.75" style="567" customWidth="1"/>
    <col min="7950" max="7950" width="5.1640625" style="567" customWidth="1"/>
    <col min="7951" max="7951" width="3.75" style="567" customWidth="1"/>
    <col min="7952" max="7952" width="5.1640625" style="567" customWidth="1"/>
    <col min="7953" max="7953" width="3.75" style="567" customWidth="1"/>
    <col min="7954" max="7954" width="5.1640625" style="567" customWidth="1"/>
    <col min="7955" max="7955" width="3.9140625" style="567" customWidth="1"/>
    <col min="7956" max="7956" width="5.1640625" style="567" customWidth="1"/>
    <col min="7957" max="7957" width="4.9140625" style="567" customWidth="1"/>
    <col min="7958" max="7958" width="3.9140625" style="567" customWidth="1"/>
    <col min="7959" max="8192" width="3.4140625" style="567"/>
    <col min="8193" max="8193" width="8.25" style="567" customWidth="1"/>
    <col min="8194" max="8194" width="2.83203125" style="567" customWidth="1"/>
    <col min="8195" max="8198" width="3.58203125" style="567" customWidth="1"/>
    <col min="8199" max="8199" width="3.75" style="567" customWidth="1"/>
    <col min="8200" max="8200" width="5.1640625" style="567" customWidth="1"/>
    <col min="8201" max="8201" width="3.75" style="567" customWidth="1"/>
    <col min="8202" max="8202" width="5.1640625" style="567" customWidth="1"/>
    <col min="8203" max="8203" width="3.75" style="567" customWidth="1"/>
    <col min="8204" max="8204" width="5" style="567" customWidth="1"/>
    <col min="8205" max="8205" width="3.75" style="567" customWidth="1"/>
    <col min="8206" max="8206" width="5.1640625" style="567" customWidth="1"/>
    <col min="8207" max="8207" width="3.75" style="567" customWidth="1"/>
    <col min="8208" max="8208" width="5.1640625" style="567" customWidth="1"/>
    <col min="8209" max="8209" width="3.75" style="567" customWidth="1"/>
    <col min="8210" max="8210" width="5.1640625" style="567" customWidth="1"/>
    <col min="8211" max="8211" width="3.9140625" style="567" customWidth="1"/>
    <col min="8212" max="8212" width="5.1640625" style="567" customWidth="1"/>
    <col min="8213" max="8213" width="4.9140625" style="567" customWidth="1"/>
    <col min="8214" max="8214" width="3.9140625" style="567" customWidth="1"/>
    <col min="8215" max="8448" width="3.4140625" style="567"/>
    <col min="8449" max="8449" width="8.25" style="567" customWidth="1"/>
    <col min="8450" max="8450" width="2.83203125" style="567" customWidth="1"/>
    <col min="8451" max="8454" width="3.58203125" style="567" customWidth="1"/>
    <col min="8455" max="8455" width="3.75" style="567" customWidth="1"/>
    <col min="8456" max="8456" width="5.1640625" style="567" customWidth="1"/>
    <col min="8457" max="8457" width="3.75" style="567" customWidth="1"/>
    <col min="8458" max="8458" width="5.1640625" style="567" customWidth="1"/>
    <col min="8459" max="8459" width="3.75" style="567" customWidth="1"/>
    <col min="8460" max="8460" width="5" style="567" customWidth="1"/>
    <col min="8461" max="8461" width="3.75" style="567" customWidth="1"/>
    <col min="8462" max="8462" width="5.1640625" style="567" customWidth="1"/>
    <col min="8463" max="8463" width="3.75" style="567" customWidth="1"/>
    <col min="8464" max="8464" width="5.1640625" style="567" customWidth="1"/>
    <col min="8465" max="8465" width="3.75" style="567" customWidth="1"/>
    <col min="8466" max="8466" width="5.1640625" style="567" customWidth="1"/>
    <col min="8467" max="8467" width="3.9140625" style="567" customWidth="1"/>
    <col min="8468" max="8468" width="5.1640625" style="567" customWidth="1"/>
    <col min="8469" max="8469" width="4.9140625" style="567" customWidth="1"/>
    <col min="8470" max="8470" width="3.9140625" style="567" customWidth="1"/>
    <col min="8471" max="8704" width="3.4140625" style="567"/>
    <col min="8705" max="8705" width="8.25" style="567" customWidth="1"/>
    <col min="8706" max="8706" width="2.83203125" style="567" customWidth="1"/>
    <col min="8707" max="8710" width="3.58203125" style="567" customWidth="1"/>
    <col min="8711" max="8711" width="3.75" style="567" customWidth="1"/>
    <col min="8712" max="8712" width="5.1640625" style="567" customWidth="1"/>
    <col min="8713" max="8713" width="3.75" style="567" customWidth="1"/>
    <col min="8714" max="8714" width="5.1640625" style="567" customWidth="1"/>
    <col min="8715" max="8715" width="3.75" style="567" customWidth="1"/>
    <col min="8716" max="8716" width="5" style="567" customWidth="1"/>
    <col min="8717" max="8717" width="3.75" style="567" customWidth="1"/>
    <col min="8718" max="8718" width="5.1640625" style="567" customWidth="1"/>
    <col min="8719" max="8719" width="3.75" style="567" customWidth="1"/>
    <col min="8720" max="8720" width="5.1640625" style="567" customWidth="1"/>
    <col min="8721" max="8721" width="3.75" style="567" customWidth="1"/>
    <col min="8722" max="8722" width="5.1640625" style="567" customWidth="1"/>
    <col min="8723" max="8723" width="3.9140625" style="567" customWidth="1"/>
    <col min="8724" max="8724" width="5.1640625" style="567" customWidth="1"/>
    <col min="8725" max="8725" width="4.9140625" style="567" customWidth="1"/>
    <col min="8726" max="8726" width="3.9140625" style="567" customWidth="1"/>
    <col min="8727" max="8960" width="3.4140625" style="567"/>
    <col min="8961" max="8961" width="8.25" style="567" customWidth="1"/>
    <col min="8962" max="8962" width="2.83203125" style="567" customWidth="1"/>
    <col min="8963" max="8966" width="3.58203125" style="567" customWidth="1"/>
    <col min="8967" max="8967" width="3.75" style="567" customWidth="1"/>
    <col min="8968" max="8968" width="5.1640625" style="567" customWidth="1"/>
    <col min="8969" max="8969" width="3.75" style="567" customWidth="1"/>
    <col min="8970" max="8970" width="5.1640625" style="567" customWidth="1"/>
    <col min="8971" max="8971" width="3.75" style="567" customWidth="1"/>
    <col min="8972" max="8972" width="5" style="567" customWidth="1"/>
    <col min="8973" max="8973" width="3.75" style="567" customWidth="1"/>
    <col min="8974" max="8974" width="5.1640625" style="567" customWidth="1"/>
    <col min="8975" max="8975" width="3.75" style="567" customWidth="1"/>
    <col min="8976" max="8976" width="5.1640625" style="567" customWidth="1"/>
    <col min="8977" max="8977" width="3.75" style="567" customWidth="1"/>
    <col min="8978" max="8978" width="5.1640625" style="567" customWidth="1"/>
    <col min="8979" max="8979" width="3.9140625" style="567" customWidth="1"/>
    <col min="8980" max="8980" width="5.1640625" style="567" customWidth="1"/>
    <col min="8981" max="8981" width="4.9140625" style="567" customWidth="1"/>
    <col min="8982" max="8982" width="3.9140625" style="567" customWidth="1"/>
    <col min="8983" max="9216" width="3.4140625" style="567"/>
    <col min="9217" max="9217" width="8.25" style="567" customWidth="1"/>
    <col min="9218" max="9218" width="2.83203125" style="567" customWidth="1"/>
    <col min="9219" max="9222" width="3.58203125" style="567" customWidth="1"/>
    <col min="9223" max="9223" width="3.75" style="567" customWidth="1"/>
    <col min="9224" max="9224" width="5.1640625" style="567" customWidth="1"/>
    <col min="9225" max="9225" width="3.75" style="567" customWidth="1"/>
    <col min="9226" max="9226" width="5.1640625" style="567" customWidth="1"/>
    <col min="9227" max="9227" width="3.75" style="567" customWidth="1"/>
    <col min="9228" max="9228" width="5" style="567" customWidth="1"/>
    <col min="9229" max="9229" width="3.75" style="567" customWidth="1"/>
    <col min="9230" max="9230" width="5.1640625" style="567" customWidth="1"/>
    <col min="9231" max="9231" width="3.75" style="567" customWidth="1"/>
    <col min="9232" max="9232" width="5.1640625" style="567" customWidth="1"/>
    <col min="9233" max="9233" width="3.75" style="567" customWidth="1"/>
    <col min="9234" max="9234" width="5.1640625" style="567" customWidth="1"/>
    <col min="9235" max="9235" width="3.9140625" style="567" customWidth="1"/>
    <col min="9236" max="9236" width="5.1640625" style="567" customWidth="1"/>
    <col min="9237" max="9237" width="4.9140625" style="567" customWidth="1"/>
    <col min="9238" max="9238" width="3.9140625" style="567" customWidth="1"/>
    <col min="9239" max="9472" width="3.4140625" style="567"/>
    <col min="9473" max="9473" width="8.25" style="567" customWidth="1"/>
    <col min="9474" max="9474" width="2.83203125" style="567" customWidth="1"/>
    <col min="9475" max="9478" width="3.58203125" style="567" customWidth="1"/>
    <col min="9479" max="9479" width="3.75" style="567" customWidth="1"/>
    <col min="9480" max="9480" width="5.1640625" style="567" customWidth="1"/>
    <col min="9481" max="9481" width="3.75" style="567" customWidth="1"/>
    <col min="9482" max="9482" width="5.1640625" style="567" customWidth="1"/>
    <col min="9483" max="9483" width="3.75" style="567" customWidth="1"/>
    <col min="9484" max="9484" width="5" style="567" customWidth="1"/>
    <col min="9485" max="9485" width="3.75" style="567" customWidth="1"/>
    <col min="9486" max="9486" width="5.1640625" style="567" customWidth="1"/>
    <col min="9487" max="9487" width="3.75" style="567" customWidth="1"/>
    <col min="9488" max="9488" width="5.1640625" style="567" customWidth="1"/>
    <col min="9489" max="9489" width="3.75" style="567" customWidth="1"/>
    <col min="9490" max="9490" width="5.1640625" style="567" customWidth="1"/>
    <col min="9491" max="9491" width="3.9140625" style="567" customWidth="1"/>
    <col min="9492" max="9492" width="5.1640625" style="567" customWidth="1"/>
    <col min="9493" max="9493" width="4.9140625" style="567" customWidth="1"/>
    <col min="9494" max="9494" width="3.9140625" style="567" customWidth="1"/>
    <col min="9495" max="9728" width="3.4140625" style="567"/>
    <col min="9729" max="9729" width="8.25" style="567" customWidth="1"/>
    <col min="9730" max="9730" width="2.83203125" style="567" customWidth="1"/>
    <col min="9731" max="9734" width="3.58203125" style="567" customWidth="1"/>
    <col min="9735" max="9735" width="3.75" style="567" customWidth="1"/>
    <col min="9736" max="9736" width="5.1640625" style="567" customWidth="1"/>
    <col min="9737" max="9737" width="3.75" style="567" customWidth="1"/>
    <col min="9738" max="9738" width="5.1640625" style="567" customWidth="1"/>
    <col min="9739" max="9739" width="3.75" style="567" customWidth="1"/>
    <col min="9740" max="9740" width="5" style="567" customWidth="1"/>
    <col min="9741" max="9741" width="3.75" style="567" customWidth="1"/>
    <col min="9742" max="9742" width="5.1640625" style="567" customWidth="1"/>
    <col min="9743" max="9743" width="3.75" style="567" customWidth="1"/>
    <col min="9744" max="9744" width="5.1640625" style="567" customWidth="1"/>
    <col min="9745" max="9745" width="3.75" style="567" customWidth="1"/>
    <col min="9746" max="9746" width="5.1640625" style="567" customWidth="1"/>
    <col min="9747" max="9747" width="3.9140625" style="567" customWidth="1"/>
    <col min="9748" max="9748" width="5.1640625" style="567" customWidth="1"/>
    <col min="9749" max="9749" width="4.9140625" style="567" customWidth="1"/>
    <col min="9750" max="9750" width="3.9140625" style="567" customWidth="1"/>
    <col min="9751" max="9984" width="3.4140625" style="567"/>
    <col min="9985" max="9985" width="8.25" style="567" customWidth="1"/>
    <col min="9986" max="9986" width="2.83203125" style="567" customWidth="1"/>
    <col min="9987" max="9990" width="3.58203125" style="567" customWidth="1"/>
    <col min="9991" max="9991" width="3.75" style="567" customWidth="1"/>
    <col min="9992" max="9992" width="5.1640625" style="567" customWidth="1"/>
    <col min="9993" max="9993" width="3.75" style="567" customWidth="1"/>
    <col min="9994" max="9994" width="5.1640625" style="567" customWidth="1"/>
    <col min="9995" max="9995" width="3.75" style="567" customWidth="1"/>
    <col min="9996" max="9996" width="5" style="567" customWidth="1"/>
    <col min="9997" max="9997" width="3.75" style="567" customWidth="1"/>
    <col min="9998" max="9998" width="5.1640625" style="567" customWidth="1"/>
    <col min="9999" max="9999" width="3.75" style="567" customWidth="1"/>
    <col min="10000" max="10000" width="5.1640625" style="567" customWidth="1"/>
    <col min="10001" max="10001" width="3.75" style="567" customWidth="1"/>
    <col min="10002" max="10002" width="5.1640625" style="567" customWidth="1"/>
    <col min="10003" max="10003" width="3.9140625" style="567" customWidth="1"/>
    <col min="10004" max="10004" width="5.1640625" style="567" customWidth="1"/>
    <col min="10005" max="10005" width="4.9140625" style="567" customWidth="1"/>
    <col min="10006" max="10006" width="3.9140625" style="567" customWidth="1"/>
    <col min="10007" max="10240" width="3.4140625" style="567"/>
    <col min="10241" max="10241" width="8.25" style="567" customWidth="1"/>
    <col min="10242" max="10242" width="2.83203125" style="567" customWidth="1"/>
    <col min="10243" max="10246" width="3.58203125" style="567" customWidth="1"/>
    <col min="10247" max="10247" width="3.75" style="567" customWidth="1"/>
    <col min="10248" max="10248" width="5.1640625" style="567" customWidth="1"/>
    <col min="10249" max="10249" width="3.75" style="567" customWidth="1"/>
    <col min="10250" max="10250" width="5.1640625" style="567" customWidth="1"/>
    <col min="10251" max="10251" width="3.75" style="567" customWidth="1"/>
    <col min="10252" max="10252" width="5" style="567" customWidth="1"/>
    <col min="10253" max="10253" width="3.75" style="567" customWidth="1"/>
    <col min="10254" max="10254" width="5.1640625" style="567" customWidth="1"/>
    <col min="10255" max="10255" width="3.75" style="567" customWidth="1"/>
    <col min="10256" max="10256" width="5.1640625" style="567" customWidth="1"/>
    <col min="10257" max="10257" width="3.75" style="567" customWidth="1"/>
    <col min="10258" max="10258" width="5.1640625" style="567" customWidth="1"/>
    <col min="10259" max="10259" width="3.9140625" style="567" customWidth="1"/>
    <col min="10260" max="10260" width="5.1640625" style="567" customWidth="1"/>
    <col min="10261" max="10261" width="4.9140625" style="567" customWidth="1"/>
    <col min="10262" max="10262" width="3.9140625" style="567" customWidth="1"/>
    <col min="10263" max="10496" width="3.4140625" style="567"/>
    <col min="10497" max="10497" width="8.25" style="567" customWidth="1"/>
    <col min="10498" max="10498" width="2.83203125" style="567" customWidth="1"/>
    <col min="10499" max="10502" width="3.58203125" style="567" customWidth="1"/>
    <col min="10503" max="10503" width="3.75" style="567" customWidth="1"/>
    <col min="10504" max="10504" width="5.1640625" style="567" customWidth="1"/>
    <col min="10505" max="10505" width="3.75" style="567" customWidth="1"/>
    <col min="10506" max="10506" width="5.1640625" style="567" customWidth="1"/>
    <col min="10507" max="10507" width="3.75" style="567" customWidth="1"/>
    <col min="10508" max="10508" width="5" style="567" customWidth="1"/>
    <col min="10509" max="10509" width="3.75" style="567" customWidth="1"/>
    <col min="10510" max="10510" width="5.1640625" style="567" customWidth="1"/>
    <col min="10511" max="10511" width="3.75" style="567" customWidth="1"/>
    <col min="10512" max="10512" width="5.1640625" style="567" customWidth="1"/>
    <col min="10513" max="10513" width="3.75" style="567" customWidth="1"/>
    <col min="10514" max="10514" width="5.1640625" style="567" customWidth="1"/>
    <col min="10515" max="10515" width="3.9140625" style="567" customWidth="1"/>
    <col min="10516" max="10516" width="5.1640625" style="567" customWidth="1"/>
    <col min="10517" max="10517" width="4.9140625" style="567" customWidth="1"/>
    <col min="10518" max="10518" width="3.9140625" style="567" customWidth="1"/>
    <col min="10519" max="10752" width="3.4140625" style="567"/>
    <col min="10753" max="10753" width="8.25" style="567" customWidth="1"/>
    <col min="10754" max="10754" width="2.83203125" style="567" customWidth="1"/>
    <col min="10755" max="10758" width="3.58203125" style="567" customWidth="1"/>
    <col min="10759" max="10759" width="3.75" style="567" customWidth="1"/>
    <col min="10760" max="10760" width="5.1640625" style="567" customWidth="1"/>
    <col min="10761" max="10761" width="3.75" style="567" customWidth="1"/>
    <col min="10762" max="10762" width="5.1640625" style="567" customWidth="1"/>
    <col min="10763" max="10763" width="3.75" style="567" customWidth="1"/>
    <col min="10764" max="10764" width="5" style="567" customWidth="1"/>
    <col min="10765" max="10765" width="3.75" style="567" customWidth="1"/>
    <col min="10766" max="10766" width="5.1640625" style="567" customWidth="1"/>
    <col min="10767" max="10767" width="3.75" style="567" customWidth="1"/>
    <col min="10768" max="10768" width="5.1640625" style="567" customWidth="1"/>
    <col min="10769" max="10769" width="3.75" style="567" customWidth="1"/>
    <col min="10770" max="10770" width="5.1640625" style="567" customWidth="1"/>
    <col min="10771" max="10771" width="3.9140625" style="567" customWidth="1"/>
    <col min="10772" max="10772" width="5.1640625" style="567" customWidth="1"/>
    <col min="10773" max="10773" width="4.9140625" style="567" customWidth="1"/>
    <col min="10774" max="10774" width="3.9140625" style="567" customWidth="1"/>
    <col min="10775" max="11008" width="3.4140625" style="567"/>
    <col min="11009" max="11009" width="8.25" style="567" customWidth="1"/>
    <col min="11010" max="11010" width="2.83203125" style="567" customWidth="1"/>
    <col min="11011" max="11014" width="3.58203125" style="567" customWidth="1"/>
    <col min="11015" max="11015" width="3.75" style="567" customWidth="1"/>
    <col min="11016" max="11016" width="5.1640625" style="567" customWidth="1"/>
    <col min="11017" max="11017" width="3.75" style="567" customWidth="1"/>
    <col min="11018" max="11018" width="5.1640625" style="567" customWidth="1"/>
    <col min="11019" max="11019" width="3.75" style="567" customWidth="1"/>
    <col min="11020" max="11020" width="5" style="567" customWidth="1"/>
    <col min="11021" max="11021" width="3.75" style="567" customWidth="1"/>
    <col min="11022" max="11022" width="5.1640625" style="567" customWidth="1"/>
    <col min="11023" max="11023" width="3.75" style="567" customWidth="1"/>
    <col min="11024" max="11024" width="5.1640625" style="567" customWidth="1"/>
    <col min="11025" max="11025" width="3.75" style="567" customWidth="1"/>
    <col min="11026" max="11026" width="5.1640625" style="567" customWidth="1"/>
    <col min="11027" max="11027" width="3.9140625" style="567" customWidth="1"/>
    <col min="11028" max="11028" width="5.1640625" style="567" customWidth="1"/>
    <col min="11029" max="11029" width="4.9140625" style="567" customWidth="1"/>
    <col min="11030" max="11030" width="3.9140625" style="567" customWidth="1"/>
    <col min="11031" max="11264" width="3.4140625" style="567"/>
    <col min="11265" max="11265" width="8.25" style="567" customWidth="1"/>
    <col min="11266" max="11266" width="2.83203125" style="567" customWidth="1"/>
    <col min="11267" max="11270" width="3.58203125" style="567" customWidth="1"/>
    <col min="11271" max="11271" width="3.75" style="567" customWidth="1"/>
    <col min="11272" max="11272" width="5.1640625" style="567" customWidth="1"/>
    <col min="11273" max="11273" width="3.75" style="567" customWidth="1"/>
    <col min="11274" max="11274" width="5.1640625" style="567" customWidth="1"/>
    <col min="11275" max="11275" width="3.75" style="567" customWidth="1"/>
    <col min="11276" max="11276" width="5" style="567" customWidth="1"/>
    <col min="11277" max="11277" width="3.75" style="567" customWidth="1"/>
    <col min="11278" max="11278" width="5.1640625" style="567" customWidth="1"/>
    <col min="11279" max="11279" width="3.75" style="567" customWidth="1"/>
    <col min="11280" max="11280" width="5.1640625" style="567" customWidth="1"/>
    <col min="11281" max="11281" width="3.75" style="567" customWidth="1"/>
    <col min="11282" max="11282" width="5.1640625" style="567" customWidth="1"/>
    <col min="11283" max="11283" width="3.9140625" style="567" customWidth="1"/>
    <col min="11284" max="11284" width="5.1640625" style="567" customWidth="1"/>
    <col min="11285" max="11285" width="4.9140625" style="567" customWidth="1"/>
    <col min="11286" max="11286" width="3.9140625" style="567" customWidth="1"/>
    <col min="11287" max="11520" width="3.4140625" style="567"/>
    <col min="11521" max="11521" width="8.25" style="567" customWidth="1"/>
    <col min="11522" max="11522" width="2.83203125" style="567" customWidth="1"/>
    <col min="11523" max="11526" width="3.58203125" style="567" customWidth="1"/>
    <col min="11527" max="11527" width="3.75" style="567" customWidth="1"/>
    <col min="11528" max="11528" width="5.1640625" style="567" customWidth="1"/>
    <col min="11529" max="11529" width="3.75" style="567" customWidth="1"/>
    <col min="11530" max="11530" width="5.1640625" style="567" customWidth="1"/>
    <col min="11531" max="11531" width="3.75" style="567" customWidth="1"/>
    <col min="11532" max="11532" width="5" style="567" customWidth="1"/>
    <col min="11533" max="11533" width="3.75" style="567" customWidth="1"/>
    <col min="11534" max="11534" width="5.1640625" style="567" customWidth="1"/>
    <col min="11535" max="11535" width="3.75" style="567" customWidth="1"/>
    <col min="11536" max="11536" width="5.1640625" style="567" customWidth="1"/>
    <col min="11537" max="11537" width="3.75" style="567" customWidth="1"/>
    <col min="11538" max="11538" width="5.1640625" style="567" customWidth="1"/>
    <col min="11539" max="11539" width="3.9140625" style="567" customWidth="1"/>
    <col min="11540" max="11540" width="5.1640625" style="567" customWidth="1"/>
    <col min="11541" max="11541" width="4.9140625" style="567" customWidth="1"/>
    <col min="11542" max="11542" width="3.9140625" style="567" customWidth="1"/>
    <col min="11543" max="11776" width="3.4140625" style="567"/>
    <col min="11777" max="11777" width="8.25" style="567" customWidth="1"/>
    <col min="11778" max="11778" width="2.83203125" style="567" customWidth="1"/>
    <col min="11779" max="11782" width="3.58203125" style="567" customWidth="1"/>
    <col min="11783" max="11783" width="3.75" style="567" customWidth="1"/>
    <col min="11784" max="11784" width="5.1640625" style="567" customWidth="1"/>
    <col min="11785" max="11785" width="3.75" style="567" customWidth="1"/>
    <col min="11786" max="11786" width="5.1640625" style="567" customWidth="1"/>
    <col min="11787" max="11787" width="3.75" style="567" customWidth="1"/>
    <col min="11788" max="11788" width="5" style="567" customWidth="1"/>
    <col min="11789" max="11789" width="3.75" style="567" customWidth="1"/>
    <col min="11790" max="11790" width="5.1640625" style="567" customWidth="1"/>
    <col min="11791" max="11791" width="3.75" style="567" customWidth="1"/>
    <col min="11792" max="11792" width="5.1640625" style="567" customWidth="1"/>
    <col min="11793" max="11793" width="3.75" style="567" customWidth="1"/>
    <col min="11794" max="11794" width="5.1640625" style="567" customWidth="1"/>
    <col min="11795" max="11795" width="3.9140625" style="567" customWidth="1"/>
    <col min="11796" max="11796" width="5.1640625" style="567" customWidth="1"/>
    <col min="11797" max="11797" width="4.9140625" style="567" customWidth="1"/>
    <col min="11798" max="11798" width="3.9140625" style="567" customWidth="1"/>
    <col min="11799" max="12032" width="3.4140625" style="567"/>
    <col min="12033" max="12033" width="8.25" style="567" customWidth="1"/>
    <col min="12034" max="12034" width="2.83203125" style="567" customWidth="1"/>
    <col min="12035" max="12038" width="3.58203125" style="567" customWidth="1"/>
    <col min="12039" max="12039" width="3.75" style="567" customWidth="1"/>
    <col min="12040" max="12040" width="5.1640625" style="567" customWidth="1"/>
    <col min="12041" max="12041" width="3.75" style="567" customWidth="1"/>
    <col min="12042" max="12042" width="5.1640625" style="567" customWidth="1"/>
    <col min="12043" max="12043" width="3.75" style="567" customWidth="1"/>
    <col min="12044" max="12044" width="5" style="567" customWidth="1"/>
    <col min="12045" max="12045" width="3.75" style="567" customWidth="1"/>
    <col min="12046" max="12046" width="5.1640625" style="567" customWidth="1"/>
    <col min="12047" max="12047" width="3.75" style="567" customWidth="1"/>
    <col min="12048" max="12048" width="5.1640625" style="567" customWidth="1"/>
    <col min="12049" max="12049" width="3.75" style="567" customWidth="1"/>
    <col min="12050" max="12050" width="5.1640625" style="567" customWidth="1"/>
    <col min="12051" max="12051" width="3.9140625" style="567" customWidth="1"/>
    <col min="12052" max="12052" width="5.1640625" style="567" customWidth="1"/>
    <col min="12053" max="12053" width="4.9140625" style="567" customWidth="1"/>
    <col min="12054" max="12054" width="3.9140625" style="567" customWidth="1"/>
    <col min="12055" max="12288" width="3.4140625" style="567"/>
    <col min="12289" max="12289" width="8.25" style="567" customWidth="1"/>
    <col min="12290" max="12290" width="2.83203125" style="567" customWidth="1"/>
    <col min="12291" max="12294" width="3.58203125" style="567" customWidth="1"/>
    <col min="12295" max="12295" width="3.75" style="567" customWidth="1"/>
    <col min="12296" max="12296" width="5.1640625" style="567" customWidth="1"/>
    <col min="12297" max="12297" width="3.75" style="567" customWidth="1"/>
    <col min="12298" max="12298" width="5.1640625" style="567" customWidth="1"/>
    <col min="12299" max="12299" width="3.75" style="567" customWidth="1"/>
    <col min="12300" max="12300" width="5" style="567" customWidth="1"/>
    <col min="12301" max="12301" width="3.75" style="567" customWidth="1"/>
    <col min="12302" max="12302" width="5.1640625" style="567" customWidth="1"/>
    <col min="12303" max="12303" width="3.75" style="567" customWidth="1"/>
    <col min="12304" max="12304" width="5.1640625" style="567" customWidth="1"/>
    <col min="12305" max="12305" width="3.75" style="567" customWidth="1"/>
    <col min="12306" max="12306" width="5.1640625" style="567" customWidth="1"/>
    <col min="12307" max="12307" width="3.9140625" style="567" customWidth="1"/>
    <col min="12308" max="12308" width="5.1640625" style="567" customWidth="1"/>
    <col min="12309" max="12309" width="4.9140625" style="567" customWidth="1"/>
    <col min="12310" max="12310" width="3.9140625" style="567" customWidth="1"/>
    <col min="12311" max="12544" width="3.4140625" style="567"/>
    <col min="12545" max="12545" width="8.25" style="567" customWidth="1"/>
    <col min="12546" max="12546" width="2.83203125" style="567" customWidth="1"/>
    <col min="12547" max="12550" width="3.58203125" style="567" customWidth="1"/>
    <col min="12551" max="12551" width="3.75" style="567" customWidth="1"/>
    <col min="12552" max="12552" width="5.1640625" style="567" customWidth="1"/>
    <col min="12553" max="12553" width="3.75" style="567" customWidth="1"/>
    <col min="12554" max="12554" width="5.1640625" style="567" customWidth="1"/>
    <col min="12555" max="12555" width="3.75" style="567" customWidth="1"/>
    <col min="12556" max="12556" width="5" style="567" customWidth="1"/>
    <col min="12557" max="12557" width="3.75" style="567" customWidth="1"/>
    <col min="12558" max="12558" width="5.1640625" style="567" customWidth="1"/>
    <col min="12559" max="12559" width="3.75" style="567" customWidth="1"/>
    <col min="12560" max="12560" width="5.1640625" style="567" customWidth="1"/>
    <col min="12561" max="12561" width="3.75" style="567" customWidth="1"/>
    <col min="12562" max="12562" width="5.1640625" style="567" customWidth="1"/>
    <col min="12563" max="12563" width="3.9140625" style="567" customWidth="1"/>
    <col min="12564" max="12564" width="5.1640625" style="567" customWidth="1"/>
    <col min="12565" max="12565" width="4.9140625" style="567" customWidth="1"/>
    <col min="12566" max="12566" width="3.9140625" style="567" customWidth="1"/>
    <col min="12567" max="12800" width="3.4140625" style="567"/>
    <col min="12801" max="12801" width="8.25" style="567" customWidth="1"/>
    <col min="12802" max="12802" width="2.83203125" style="567" customWidth="1"/>
    <col min="12803" max="12806" width="3.58203125" style="567" customWidth="1"/>
    <col min="12807" max="12807" width="3.75" style="567" customWidth="1"/>
    <col min="12808" max="12808" width="5.1640625" style="567" customWidth="1"/>
    <col min="12809" max="12809" width="3.75" style="567" customWidth="1"/>
    <col min="12810" max="12810" width="5.1640625" style="567" customWidth="1"/>
    <col min="12811" max="12811" width="3.75" style="567" customWidth="1"/>
    <col min="12812" max="12812" width="5" style="567" customWidth="1"/>
    <col min="12813" max="12813" width="3.75" style="567" customWidth="1"/>
    <col min="12814" max="12814" width="5.1640625" style="567" customWidth="1"/>
    <col min="12815" max="12815" width="3.75" style="567" customWidth="1"/>
    <col min="12816" max="12816" width="5.1640625" style="567" customWidth="1"/>
    <col min="12817" max="12817" width="3.75" style="567" customWidth="1"/>
    <col min="12818" max="12818" width="5.1640625" style="567" customWidth="1"/>
    <col min="12819" max="12819" width="3.9140625" style="567" customWidth="1"/>
    <col min="12820" max="12820" width="5.1640625" style="567" customWidth="1"/>
    <col min="12821" max="12821" width="4.9140625" style="567" customWidth="1"/>
    <col min="12822" max="12822" width="3.9140625" style="567" customWidth="1"/>
    <col min="12823" max="13056" width="3.4140625" style="567"/>
    <col min="13057" max="13057" width="8.25" style="567" customWidth="1"/>
    <col min="13058" max="13058" width="2.83203125" style="567" customWidth="1"/>
    <col min="13059" max="13062" width="3.58203125" style="567" customWidth="1"/>
    <col min="13063" max="13063" width="3.75" style="567" customWidth="1"/>
    <col min="13064" max="13064" width="5.1640625" style="567" customWidth="1"/>
    <col min="13065" max="13065" width="3.75" style="567" customWidth="1"/>
    <col min="13066" max="13066" width="5.1640625" style="567" customWidth="1"/>
    <col min="13067" max="13067" width="3.75" style="567" customWidth="1"/>
    <col min="13068" max="13068" width="5" style="567" customWidth="1"/>
    <col min="13069" max="13069" width="3.75" style="567" customWidth="1"/>
    <col min="13070" max="13070" width="5.1640625" style="567" customWidth="1"/>
    <col min="13071" max="13071" width="3.75" style="567" customWidth="1"/>
    <col min="13072" max="13072" width="5.1640625" style="567" customWidth="1"/>
    <col min="13073" max="13073" width="3.75" style="567" customWidth="1"/>
    <col min="13074" max="13074" width="5.1640625" style="567" customWidth="1"/>
    <col min="13075" max="13075" width="3.9140625" style="567" customWidth="1"/>
    <col min="13076" max="13076" width="5.1640625" style="567" customWidth="1"/>
    <col min="13077" max="13077" width="4.9140625" style="567" customWidth="1"/>
    <col min="13078" max="13078" width="3.9140625" style="567" customWidth="1"/>
    <col min="13079" max="13312" width="3.4140625" style="567"/>
    <col min="13313" max="13313" width="8.25" style="567" customWidth="1"/>
    <col min="13314" max="13314" width="2.83203125" style="567" customWidth="1"/>
    <col min="13315" max="13318" width="3.58203125" style="567" customWidth="1"/>
    <col min="13319" max="13319" width="3.75" style="567" customWidth="1"/>
    <col min="13320" max="13320" width="5.1640625" style="567" customWidth="1"/>
    <col min="13321" max="13321" width="3.75" style="567" customWidth="1"/>
    <col min="13322" max="13322" width="5.1640625" style="567" customWidth="1"/>
    <col min="13323" max="13323" width="3.75" style="567" customWidth="1"/>
    <col min="13324" max="13324" width="5" style="567" customWidth="1"/>
    <col min="13325" max="13325" width="3.75" style="567" customWidth="1"/>
    <col min="13326" max="13326" width="5.1640625" style="567" customWidth="1"/>
    <col min="13327" max="13327" width="3.75" style="567" customWidth="1"/>
    <col min="13328" max="13328" width="5.1640625" style="567" customWidth="1"/>
    <col min="13329" max="13329" width="3.75" style="567" customWidth="1"/>
    <col min="13330" max="13330" width="5.1640625" style="567" customWidth="1"/>
    <col min="13331" max="13331" width="3.9140625" style="567" customWidth="1"/>
    <col min="13332" max="13332" width="5.1640625" style="567" customWidth="1"/>
    <col min="13333" max="13333" width="4.9140625" style="567" customWidth="1"/>
    <col min="13334" max="13334" width="3.9140625" style="567" customWidth="1"/>
    <col min="13335" max="13568" width="3.4140625" style="567"/>
    <col min="13569" max="13569" width="8.25" style="567" customWidth="1"/>
    <col min="13570" max="13570" width="2.83203125" style="567" customWidth="1"/>
    <col min="13571" max="13574" width="3.58203125" style="567" customWidth="1"/>
    <col min="13575" max="13575" width="3.75" style="567" customWidth="1"/>
    <col min="13576" max="13576" width="5.1640625" style="567" customWidth="1"/>
    <col min="13577" max="13577" width="3.75" style="567" customWidth="1"/>
    <col min="13578" max="13578" width="5.1640625" style="567" customWidth="1"/>
    <col min="13579" max="13579" width="3.75" style="567" customWidth="1"/>
    <col min="13580" max="13580" width="5" style="567" customWidth="1"/>
    <col min="13581" max="13581" width="3.75" style="567" customWidth="1"/>
    <col min="13582" max="13582" width="5.1640625" style="567" customWidth="1"/>
    <col min="13583" max="13583" width="3.75" style="567" customWidth="1"/>
    <col min="13584" max="13584" width="5.1640625" style="567" customWidth="1"/>
    <col min="13585" max="13585" width="3.75" style="567" customWidth="1"/>
    <col min="13586" max="13586" width="5.1640625" style="567" customWidth="1"/>
    <col min="13587" max="13587" width="3.9140625" style="567" customWidth="1"/>
    <col min="13588" max="13588" width="5.1640625" style="567" customWidth="1"/>
    <col min="13589" max="13589" width="4.9140625" style="567" customWidth="1"/>
    <col min="13590" max="13590" width="3.9140625" style="567" customWidth="1"/>
    <col min="13591" max="13824" width="3.4140625" style="567"/>
    <col min="13825" max="13825" width="8.25" style="567" customWidth="1"/>
    <col min="13826" max="13826" width="2.83203125" style="567" customWidth="1"/>
    <col min="13827" max="13830" width="3.58203125" style="567" customWidth="1"/>
    <col min="13831" max="13831" width="3.75" style="567" customWidth="1"/>
    <col min="13832" max="13832" width="5.1640625" style="567" customWidth="1"/>
    <col min="13833" max="13833" width="3.75" style="567" customWidth="1"/>
    <col min="13834" max="13834" width="5.1640625" style="567" customWidth="1"/>
    <col min="13835" max="13835" width="3.75" style="567" customWidth="1"/>
    <col min="13836" max="13836" width="5" style="567" customWidth="1"/>
    <col min="13837" max="13837" width="3.75" style="567" customWidth="1"/>
    <col min="13838" max="13838" width="5.1640625" style="567" customWidth="1"/>
    <col min="13839" max="13839" width="3.75" style="567" customWidth="1"/>
    <col min="13840" max="13840" width="5.1640625" style="567" customWidth="1"/>
    <col min="13841" max="13841" width="3.75" style="567" customWidth="1"/>
    <col min="13842" max="13842" width="5.1640625" style="567" customWidth="1"/>
    <col min="13843" max="13843" width="3.9140625" style="567" customWidth="1"/>
    <col min="13844" max="13844" width="5.1640625" style="567" customWidth="1"/>
    <col min="13845" max="13845" width="4.9140625" style="567" customWidth="1"/>
    <col min="13846" max="13846" width="3.9140625" style="567" customWidth="1"/>
    <col min="13847" max="14080" width="3.4140625" style="567"/>
    <col min="14081" max="14081" width="8.25" style="567" customWidth="1"/>
    <col min="14082" max="14082" width="2.83203125" style="567" customWidth="1"/>
    <col min="14083" max="14086" width="3.58203125" style="567" customWidth="1"/>
    <col min="14087" max="14087" width="3.75" style="567" customWidth="1"/>
    <col min="14088" max="14088" width="5.1640625" style="567" customWidth="1"/>
    <col min="14089" max="14089" width="3.75" style="567" customWidth="1"/>
    <col min="14090" max="14090" width="5.1640625" style="567" customWidth="1"/>
    <col min="14091" max="14091" width="3.75" style="567" customWidth="1"/>
    <col min="14092" max="14092" width="5" style="567" customWidth="1"/>
    <col min="14093" max="14093" width="3.75" style="567" customWidth="1"/>
    <col min="14094" max="14094" width="5.1640625" style="567" customWidth="1"/>
    <col min="14095" max="14095" width="3.75" style="567" customWidth="1"/>
    <col min="14096" max="14096" width="5.1640625" style="567" customWidth="1"/>
    <col min="14097" max="14097" width="3.75" style="567" customWidth="1"/>
    <col min="14098" max="14098" width="5.1640625" style="567" customWidth="1"/>
    <col min="14099" max="14099" width="3.9140625" style="567" customWidth="1"/>
    <col min="14100" max="14100" width="5.1640625" style="567" customWidth="1"/>
    <col min="14101" max="14101" width="4.9140625" style="567" customWidth="1"/>
    <col min="14102" max="14102" width="3.9140625" style="567" customWidth="1"/>
    <col min="14103" max="14336" width="3.4140625" style="567"/>
    <col min="14337" max="14337" width="8.25" style="567" customWidth="1"/>
    <col min="14338" max="14338" width="2.83203125" style="567" customWidth="1"/>
    <col min="14339" max="14342" width="3.58203125" style="567" customWidth="1"/>
    <col min="14343" max="14343" width="3.75" style="567" customWidth="1"/>
    <col min="14344" max="14344" width="5.1640625" style="567" customWidth="1"/>
    <col min="14345" max="14345" width="3.75" style="567" customWidth="1"/>
    <col min="14346" max="14346" width="5.1640625" style="567" customWidth="1"/>
    <col min="14347" max="14347" width="3.75" style="567" customWidth="1"/>
    <col min="14348" max="14348" width="5" style="567" customWidth="1"/>
    <col min="14349" max="14349" width="3.75" style="567" customWidth="1"/>
    <col min="14350" max="14350" width="5.1640625" style="567" customWidth="1"/>
    <col min="14351" max="14351" width="3.75" style="567" customWidth="1"/>
    <col min="14352" max="14352" width="5.1640625" style="567" customWidth="1"/>
    <col min="14353" max="14353" width="3.75" style="567" customWidth="1"/>
    <col min="14354" max="14354" width="5.1640625" style="567" customWidth="1"/>
    <col min="14355" max="14355" width="3.9140625" style="567" customWidth="1"/>
    <col min="14356" max="14356" width="5.1640625" style="567" customWidth="1"/>
    <col min="14357" max="14357" width="4.9140625" style="567" customWidth="1"/>
    <col min="14358" max="14358" width="3.9140625" style="567" customWidth="1"/>
    <col min="14359" max="14592" width="3.4140625" style="567"/>
    <col min="14593" max="14593" width="8.25" style="567" customWidth="1"/>
    <col min="14594" max="14594" width="2.83203125" style="567" customWidth="1"/>
    <col min="14595" max="14598" width="3.58203125" style="567" customWidth="1"/>
    <col min="14599" max="14599" width="3.75" style="567" customWidth="1"/>
    <col min="14600" max="14600" width="5.1640625" style="567" customWidth="1"/>
    <col min="14601" max="14601" width="3.75" style="567" customWidth="1"/>
    <col min="14602" max="14602" width="5.1640625" style="567" customWidth="1"/>
    <col min="14603" max="14603" width="3.75" style="567" customWidth="1"/>
    <col min="14604" max="14604" width="5" style="567" customWidth="1"/>
    <col min="14605" max="14605" width="3.75" style="567" customWidth="1"/>
    <col min="14606" max="14606" width="5.1640625" style="567" customWidth="1"/>
    <col min="14607" max="14607" width="3.75" style="567" customWidth="1"/>
    <col min="14608" max="14608" width="5.1640625" style="567" customWidth="1"/>
    <col min="14609" max="14609" width="3.75" style="567" customWidth="1"/>
    <col min="14610" max="14610" width="5.1640625" style="567" customWidth="1"/>
    <col min="14611" max="14611" width="3.9140625" style="567" customWidth="1"/>
    <col min="14612" max="14612" width="5.1640625" style="567" customWidth="1"/>
    <col min="14613" max="14613" width="4.9140625" style="567" customWidth="1"/>
    <col min="14614" max="14614" width="3.9140625" style="567" customWidth="1"/>
    <col min="14615" max="14848" width="3.4140625" style="567"/>
    <col min="14849" max="14849" width="8.25" style="567" customWidth="1"/>
    <col min="14850" max="14850" width="2.83203125" style="567" customWidth="1"/>
    <col min="14851" max="14854" width="3.58203125" style="567" customWidth="1"/>
    <col min="14855" max="14855" width="3.75" style="567" customWidth="1"/>
    <col min="14856" max="14856" width="5.1640625" style="567" customWidth="1"/>
    <col min="14857" max="14857" width="3.75" style="567" customWidth="1"/>
    <col min="14858" max="14858" width="5.1640625" style="567" customWidth="1"/>
    <col min="14859" max="14859" width="3.75" style="567" customWidth="1"/>
    <col min="14860" max="14860" width="5" style="567" customWidth="1"/>
    <col min="14861" max="14861" width="3.75" style="567" customWidth="1"/>
    <col min="14862" max="14862" width="5.1640625" style="567" customWidth="1"/>
    <col min="14863" max="14863" width="3.75" style="567" customWidth="1"/>
    <col min="14864" max="14864" width="5.1640625" style="567" customWidth="1"/>
    <col min="14865" max="14865" width="3.75" style="567" customWidth="1"/>
    <col min="14866" max="14866" width="5.1640625" style="567" customWidth="1"/>
    <col min="14867" max="14867" width="3.9140625" style="567" customWidth="1"/>
    <col min="14868" max="14868" width="5.1640625" style="567" customWidth="1"/>
    <col min="14869" max="14869" width="4.9140625" style="567" customWidth="1"/>
    <col min="14870" max="14870" width="3.9140625" style="567" customWidth="1"/>
    <col min="14871" max="15104" width="3.4140625" style="567"/>
    <col min="15105" max="15105" width="8.25" style="567" customWidth="1"/>
    <col min="15106" max="15106" width="2.83203125" style="567" customWidth="1"/>
    <col min="15107" max="15110" width="3.58203125" style="567" customWidth="1"/>
    <col min="15111" max="15111" width="3.75" style="567" customWidth="1"/>
    <col min="15112" max="15112" width="5.1640625" style="567" customWidth="1"/>
    <col min="15113" max="15113" width="3.75" style="567" customWidth="1"/>
    <col min="15114" max="15114" width="5.1640625" style="567" customWidth="1"/>
    <col min="15115" max="15115" width="3.75" style="567" customWidth="1"/>
    <col min="15116" max="15116" width="5" style="567" customWidth="1"/>
    <col min="15117" max="15117" width="3.75" style="567" customWidth="1"/>
    <col min="15118" max="15118" width="5.1640625" style="567" customWidth="1"/>
    <col min="15119" max="15119" width="3.75" style="567" customWidth="1"/>
    <col min="15120" max="15120" width="5.1640625" style="567" customWidth="1"/>
    <col min="15121" max="15121" width="3.75" style="567" customWidth="1"/>
    <col min="15122" max="15122" width="5.1640625" style="567" customWidth="1"/>
    <col min="15123" max="15123" width="3.9140625" style="567" customWidth="1"/>
    <col min="15124" max="15124" width="5.1640625" style="567" customWidth="1"/>
    <col min="15125" max="15125" width="4.9140625" style="567" customWidth="1"/>
    <col min="15126" max="15126" width="3.9140625" style="567" customWidth="1"/>
    <col min="15127" max="15360" width="3.4140625" style="567"/>
    <col min="15361" max="15361" width="8.25" style="567" customWidth="1"/>
    <col min="15362" max="15362" width="2.83203125" style="567" customWidth="1"/>
    <col min="15363" max="15366" width="3.58203125" style="567" customWidth="1"/>
    <col min="15367" max="15367" width="3.75" style="567" customWidth="1"/>
    <col min="15368" max="15368" width="5.1640625" style="567" customWidth="1"/>
    <col min="15369" max="15369" width="3.75" style="567" customWidth="1"/>
    <col min="15370" max="15370" width="5.1640625" style="567" customWidth="1"/>
    <col min="15371" max="15371" width="3.75" style="567" customWidth="1"/>
    <col min="15372" max="15372" width="5" style="567" customWidth="1"/>
    <col min="15373" max="15373" width="3.75" style="567" customWidth="1"/>
    <col min="15374" max="15374" width="5.1640625" style="567" customWidth="1"/>
    <col min="15375" max="15375" width="3.75" style="567" customWidth="1"/>
    <col min="15376" max="15376" width="5.1640625" style="567" customWidth="1"/>
    <col min="15377" max="15377" width="3.75" style="567" customWidth="1"/>
    <col min="15378" max="15378" width="5.1640625" style="567" customWidth="1"/>
    <col min="15379" max="15379" width="3.9140625" style="567" customWidth="1"/>
    <col min="15380" max="15380" width="5.1640625" style="567" customWidth="1"/>
    <col min="15381" max="15381" width="4.9140625" style="567" customWidth="1"/>
    <col min="15382" max="15382" width="3.9140625" style="567" customWidth="1"/>
    <col min="15383" max="15616" width="3.4140625" style="567"/>
    <col min="15617" max="15617" width="8.25" style="567" customWidth="1"/>
    <col min="15618" max="15618" width="2.83203125" style="567" customWidth="1"/>
    <col min="15619" max="15622" width="3.58203125" style="567" customWidth="1"/>
    <col min="15623" max="15623" width="3.75" style="567" customWidth="1"/>
    <col min="15624" max="15624" width="5.1640625" style="567" customWidth="1"/>
    <col min="15625" max="15625" width="3.75" style="567" customWidth="1"/>
    <col min="15626" max="15626" width="5.1640625" style="567" customWidth="1"/>
    <col min="15627" max="15627" width="3.75" style="567" customWidth="1"/>
    <col min="15628" max="15628" width="5" style="567" customWidth="1"/>
    <col min="15629" max="15629" width="3.75" style="567" customWidth="1"/>
    <col min="15630" max="15630" width="5.1640625" style="567" customWidth="1"/>
    <col min="15631" max="15631" width="3.75" style="567" customWidth="1"/>
    <col min="15632" max="15632" width="5.1640625" style="567" customWidth="1"/>
    <col min="15633" max="15633" width="3.75" style="567" customWidth="1"/>
    <col min="15634" max="15634" width="5.1640625" style="567" customWidth="1"/>
    <col min="15635" max="15635" width="3.9140625" style="567" customWidth="1"/>
    <col min="15636" max="15636" width="5.1640625" style="567" customWidth="1"/>
    <col min="15637" max="15637" width="4.9140625" style="567" customWidth="1"/>
    <col min="15638" max="15638" width="3.9140625" style="567" customWidth="1"/>
    <col min="15639" max="15872" width="3.4140625" style="567"/>
    <col min="15873" max="15873" width="8.25" style="567" customWidth="1"/>
    <col min="15874" max="15874" width="2.83203125" style="567" customWidth="1"/>
    <col min="15875" max="15878" width="3.58203125" style="567" customWidth="1"/>
    <col min="15879" max="15879" width="3.75" style="567" customWidth="1"/>
    <col min="15880" max="15880" width="5.1640625" style="567" customWidth="1"/>
    <col min="15881" max="15881" width="3.75" style="567" customWidth="1"/>
    <col min="15882" max="15882" width="5.1640625" style="567" customWidth="1"/>
    <col min="15883" max="15883" width="3.75" style="567" customWidth="1"/>
    <col min="15884" max="15884" width="5" style="567" customWidth="1"/>
    <col min="15885" max="15885" width="3.75" style="567" customWidth="1"/>
    <col min="15886" max="15886" width="5.1640625" style="567" customWidth="1"/>
    <col min="15887" max="15887" width="3.75" style="567" customWidth="1"/>
    <col min="15888" max="15888" width="5.1640625" style="567" customWidth="1"/>
    <col min="15889" max="15889" width="3.75" style="567" customWidth="1"/>
    <col min="15890" max="15890" width="5.1640625" style="567" customWidth="1"/>
    <col min="15891" max="15891" width="3.9140625" style="567" customWidth="1"/>
    <col min="15892" max="15892" width="5.1640625" style="567" customWidth="1"/>
    <col min="15893" max="15893" width="4.9140625" style="567" customWidth="1"/>
    <col min="15894" max="15894" width="3.9140625" style="567" customWidth="1"/>
    <col min="15895" max="16128" width="3.4140625" style="567"/>
    <col min="16129" max="16129" width="8.25" style="567" customWidth="1"/>
    <col min="16130" max="16130" width="2.83203125" style="567" customWidth="1"/>
    <col min="16131" max="16134" width="3.58203125" style="567" customWidth="1"/>
    <col min="16135" max="16135" width="3.75" style="567" customWidth="1"/>
    <col min="16136" max="16136" width="5.1640625" style="567" customWidth="1"/>
    <col min="16137" max="16137" width="3.75" style="567" customWidth="1"/>
    <col min="16138" max="16138" width="5.1640625" style="567" customWidth="1"/>
    <col min="16139" max="16139" width="3.75" style="567" customWidth="1"/>
    <col min="16140" max="16140" width="5" style="567" customWidth="1"/>
    <col min="16141" max="16141" width="3.75" style="567" customWidth="1"/>
    <col min="16142" max="16142" width="5.1640625" style="567" customWidth="1"/>
    <col min="16143" max="16143" width="3.75" style="567" customWidth="1"/>
    <col min="16144" max="16144" width="5.1640625" style="567" customWidth="1"/>
    <col min="16145" max="16145" width="3.75" style="567" customWidth="1"/>
    <col min="16146" max="16146" width="5.1640625" style="567" customWidth="1"/>
    <col min="16147" max="16147" width="3.9140625" style="567" customWidth="1"/>
    <col min="16148" max="16148" width="5.1640625" style="567" customWidth="1"/>
    <col min="16149" max="16149" width="4.9140625" style="567" customWidth="1"/>
    <col min="16150" max="16150" width="3.9140625" style="567" customWidth="1"/>
    <col min="16151" max="16384" width="3.4140625" style="567"/>
  </cols>
  <sheetData>
    <row r="1" spans="2:20" ht="18.75" customHeight="1" x14ac:dyDescent="0.55000000000000004"/>
    <row r="3" spans="2:20" ht="12.75" customHeight="1" thickBot="1" x14ac:dyDescent="0.6">
      <c r="B3" s="473" t="s">
        <v>241</v>
      </c>
    </row>
    <row r="4" spans="2:20" ht="13.5" customHeight="1" thickBot="1" x14ac:dyDescent="0.6">
      <c r="N4" s="477" t="s">
        <v>187</v>
      </c>
      <c r="O4" s="478"/>
      <c r="P4" s="626"/>
      <c r="Q4" s="627"/>
      <c r="R4" s="627"/>
      <c r="S4" s="627"/>
      <c r="T4" s="628"/>
    </row>
    <row r="5" spans="2:20" ht="13.5" customHeight="1" thickBot="1" x14ac:dyDescent="0.6">
      <c r="N5" s="629"/>
      <c r="O5" s="630"/>
    </row>
    <row r="6" spans="2:20" ht="18" customHeight="1" x14ac:dyDescent="0.55000000000000004">
      <c r="B6" s="631" t="s">
        <v>242</v>
      </c>
      <c r="C6" s="632"/>
      <c r="D6" s="632"/>
      <c r="E6" s="632"/>
      <c r="F6" s="632"/>
      <c r="G6" s="632"/>
      <c r="H6" s="632"/>
      <c r="I6" s="632"/>
      <c r="J6" s="632"/>
      <c r="K6" s="632"/>
      <c r="L6" s="632"/>
      <c r="M6" s="632"/>
      <c r="N6" s="632"/>
      <c r="O6" s="632"/>
      <c r="P6" s="632"/>
      <c r="Q6" s="632"/>
      <c r="R6" s="632"/>
      <c r="S6" s="632"/>
      <c r="T6" s="633"/>
    </row>
    <row r="7" spans="2:20" ht="13.5" customHeight="1" x14ac:dyDescent="0.55000000000000004">
      <c r="B7" s="634"/>
      <c r="C7" s="635"/>
      <c r="D7" s="635"/>
      <c r="E7" s="635"/>
      <c r="F7" s="635"/>
      <c r="G7" s="636" t="s">
        <v>243</v>
      </c>
      <c r="H7" s="636"/>
      <c r="I7" s="579" t="s">
        <v>244</v>
      </c>
      <c r="J7" s="580"/>
      <c r="K7" s="576" t="s">
        <v>199</v>
      </c>
      <c r="L7" s="605"/>
      <c r="M7" s="576" t="s">
        <v>245</v>
      </c>
      <c r="N7" s="605"/>
      <c r="O7" s="637" t="s">
        <v>246</v>
      </c>
      <c r="P7" s="638"/>
      <c r="Q7" s="576" t="s">
        <v>205</v>
      </c>
      <c r="R7" s="577"/>
      <c r="T7" s="639"/>
    </row>
    <row r="8" spans="2:20" ht="13.5" customHeight="1" x14ac:dyDescent="0.55000000000000004">
      <c r="B8" s="640"/>
      <c r="C8" s="430"/>
      <c r="D8" s="430"/>
      <c r="E8" s="430"/>
      <c r="F8" s="430"/>
      <c r="G8" s="641"/>
      <c r="H8" s="641"/>
      <c r="I8" s="615"/>
      <c r="J8" s="597"/>
      <c r="K8" s="609"/>
      <c r="L8" s="642"/>
      <c r="M8" s="609"/>
      <c r="N8" s="642"/>
      <c r="O8" s="643"/>
      <c r="P8" s="644"/>
      <c r="Q8" s="609"/>
      <c r="R8" s="610"/>
      <c r="T8" s="639"/>
    </row>
    <row r="9" spans="2:20" s="646" customFormat="1" ht="16.5" customHeight="1" x14ac:dyDescent="0.55000000000000004">
      <c r="B9" s="640"/>
      <c r="C9" s="430"/>
      <c r="D9" s="430"/>
      <c r="E9" s="430"/>
      <c r="F9" s="430"/>
      <c r="G9" s="645" t="s">
        <v>201</v>
      </c>
      <c r="H9" s="645" t="s">
        <v>247</v>
      </c>
      <c r="I9" s="645" t="s">
        <v>201</v>
      </c>
      <c r="J9" s="645" t="s">
        <v>247</v>
      </c>
      <c r="K9" s="645" t="s">
        <v>201</v>
      </c>
      <c r="L9" s="645" t="s">
        <v>247</v>
      </c>
      <c r="M9" s="645" t="s">
        <v>201</v>
      </c>
      <c r="N9" s="645" t="s">
        <v>247</v>
      </c>
      <c r="O9" s="645" t="s">
        <v>201</v>
      </c>
      <c r="P9" s="645" t="s">
        <v>247</v>
      </c>
      <c r="Q9" s="645" t="s">
        <v>201</v>
      </c>
      <c r="R9" s="645" t="s">
        <v>247</v>
      </c>
      <c r="T9" s="647"/>
    </row>
    <row r="10" spans="2:20" ht="16.5" customHeight="1" x14ac:dyDescent="0.55000000000000004">
      <c r="B10" s="648" t="s">
        <v>239</v>
      </c>
      <c r="C10" s="649" t="s">
        <v>248</v>
      </c>
      <c r="D10" s="649"/>
      <c r="E10" s="650" t="s">
        <v>249</v>
      </c>
      <c r="F10" s="650"/>
      <c r="G10" s="651"/>
      <c r="H10" s="651"/>
      <c r="I10" s="651"/>
      <c r="J10" s="651"/>
      <c r="K10" s="651"/>
      <c r="L10" s="651"/>
      <c r="M10" s="651"/>
      <c r="N10" s="651"/>
      <c r="O10" s="651"/>
      <c r="P10" s="651"/>
      <c r="Q10" s="651"/>
      <c r="R10" s="651"/>
      <c r="T10" s="639"/>
    </row>
    <row r="11" spans="2:20" ht="16.5" customHeight="1" x14ac:dyDescent="0.55000000000000004">
      <c r="B11" s="648"/>
      <c r="C11" s="649"/>
      <c r="D11" s="649"/>
      <c r="E11" s="650" t="s">
        <v>250</v>
      </c>
      <c r="F11" s="650"/>
      <c r="G11" s="651"/>
      <c r="H11" s="651"/>
      <c r="I11" s="651"/>
      <c r="J11" s="651"/>
      <c r="K11" s="651"/>
      <c r="L11" s="651"/>
      <c r="M11" s="651"/>
      <c r="N11" s="651"/>
      <c r="O11" s="651"/>
      <c r="P11" s="651"/>
      <c r="Q11" s="651"/>
      <c r="R11" s="651"/>
      <c r="T11" s="639"/>
    </row>
    <row r="12" spans="2:20" ht="16.5" customHeight="1" x14ac:dyDescent="0.55000000000000004">
      <c r="B12" s="648"/>
      <c r="C12" s="599" t="s">
        <v>251</v>
      </c>
      <c r="D12" s="600"/>
      <c r="E12" s="600"/>
      <c r="F12" s="601"/>
      <c r="G12" s="651"/>
      <c r="H12" s="651"/>
      <c r="I12" s="651"/>
      <c r="J12" s="651"/>
      <c r="K12" s="651"/>
      <c r="L12" s="651"/>
      <c r="M12" s="651"/>
      <c r="N12" s="651"/>
      <c r="O12" s="651"/>
      <c r="P12" s="651"/>
      <c r="Q12" s="651"/>
      <c r="R12" s="651"/>
      <c r="T12" s="639"/>
    </row>
    <row r="13" spans="2:20" ht="16.5" customHeight="1" x14ac:dyDescent="0.55000000000000004">
      <c r="B13" s="648"/>
      <c r="C13" s="650" t="s">
        <v>202</v>
      </c>
      <c r="D13" s="650"/>
      <c r="E13" s="650"/>
      <c r="F13" s="650"/>
      <c r="G13" s="652"/>
      <c r="H13" s="652"/>
      <c r="I13" s="652"/>
      <c r="J13" s="652"/>
      <c r="K13" s="652"/>
      <c r="L13" s="652"/>
      <c r="M13" s="652"/>
      <c r="N13" s="652"/>
      <c r="O13" s="652"/>
      <c r="P13" s="652"/>
      <c r="Q13" s="652"/>
      <c r="R13" s="652"/>
      <c r="T13" s="639"/>
    </row>
    <row r="14" spans="2:20" ht="16.5" customHeight="1" x14ac:dyDescent="0.55000000000000004">
      <c r="B14" s="653" t="s">
        <v>252</v>
      </c>
      <c r="C14" s="649" t="s">
        <v>248</v>
      </c>
      <c r="D14" s="649"/>
      <c r="E14" s="650" t="s">
        <v>249</v>
      </c>
      <c r="F14" s="650"/>
      <c r="G14" s="651"/>
      <c r="H14" s="651"/>
      <c r="I14" s="651"/>
      <c r="J14" s="651"/>
      <c r="K14" s="651"/>
      <c r="L14" s="651"/>
      <c r="M14" s="651"/>
      <c r="N14" s="651"/>
      <c r="O14" s="651"/>
      <c r="P14" s="651"/>
      <c r="Q14" s="651"/>
      <c r="R14" s="651"/>
      <c r="T14" s="639"/>
    </row>
    <row r="15" spans="2:20" ht="16.5" customHeight="1" x14ac:dyDescent="0.55000000000000004">
      <c r="B15" s="653"/>
      <c r="C15" s="649"/>
      <c r="D15" s="649"/>
      <c r="E15" s="650" t="s">
        <v>250</v>
      </c>
      <c r="F15" s="650"/>
      <c r="G15" s="651"/>
      <c r="H15" s="651"/>
      <c r="I15" s="651"/>
      <c r="J15" s="651"/>
      <c r="K15" s="651"/>
      <c r="L15" s="651"/>
      <c r="M15" s="651"/>
      <c r="N15" s="651"/>
      <c r="O15" s="651"/>
      <c r="P15" s="651"/>
      <c r="Q15" s="651"/>
      <c r="R15" s="651"/>
      <c r="T15" s="639"/>
    </row>
    <row r="16" spans="2:20" ht="16.5" customHeight="1" x14ac:dyDescent="0.55000000000000004">
      <c r="B16" s="653"/>
      <c r="C16" s="599" t="s">
        <v>251</v>
      </c>
      <c r="D16" s="600"/>
      <c r="E16" s="600"/>
      <c r="F16" s="601"/>
      <c r="G16" s="651"/>
      <c r="H16" s="651"/>
      <c r="I16" s="651"/>
      <c r="J16" s="651"/>
      <c r="K16" s="651"/>
      <c r="L16" s="651"/>
      <c r="M16" s="651"/>
      <c r="N16" s="651"/>
      <c r="O16" s="651"/>
      <c r="P16" s="651"/>
      <c r="Q16" s="651"/>
      <c r="R16" s="651"/>
      <c r="T16" s="639"/>
    </row>
    <row r="17" spans="2:20" ht="16.5" customHeight="1" x14ac:dyDescent="0.55000000000000004">
      <c r="B17" s="653"/>
      <c r="C17" s="650" t="s">
        <v>202</v>
      </c>
      <c r="D17" s="650"/>
      <c r="E17" s="650"/>
      <c r="F17" s="650"/>
      <c r="G17" s="652"/>
      <c r="H17" s="652"/>
      <c r="I17" s="652"/>
      <c r="J17" s="652"/>
      <c r="K17" s="652"/>
      <c r="L17" s="652"/>
      <c r="M17" s="652"/>
      <c r="N17" s="652"/>
      <c r="O17" s="652"/>
      <c r="P17" s="652"/>
      <c r="Q17" s="652"/>
      <c r="R17" s="652"/>
      <c r="T17" s="639"/>
    </row>
    <row r="18" spans="2:20" ht="16.5" customHeight="1" x14ac:dyDescent="0.55000000000000004">
      <c r="B18" s="653" t="s">
        <v>253</v>
      </c>
      <c r="C18" s="649" t="s">
        <v>248</v>
      </c>
      <c r="D18" s="649"/>
      <c r="E18" s="650" t="s">
        <v>249</v>
      </c>
      <c r="F18" s="650"/>
      <c r="G18" s="651"/>
      <c r="H18" s="651"/>
      <c r="I18" s="651"/>
      <c r="J18" s="651"/>
      <c r="K18" s="651"/>
      <c r="L18" s="651"/>
      <c r="M18" s="651"/>
      <c r="N18" s="651"/>
      <c r="O18" s="651"/>
      <c r="P18" s="651"/>
      <c r="Q18" s="651"/>
      <c r="R18" s="651"/>
      <c r="T18" s="639"/>
    </row>
    <row r="19" spans="2:20" ht="16.5" customHeight="1" x14ac:dyDescent="0.55000000000000004">
      <c r="B19" s="653"/>
      <c r="C19" s="649"/>
      <c r="D19" s="649"/>
      <c r="E19" s="650" t="s">
        <v>250</v>
      </c>
      <c r="F19" s="650"/>
      <c r="G19" s="651"/>
      <c r="H19" s="651"/>
      <c r="I19" s="651"/>
      <c r="J19" s="651"/>
      <c r="K19" s="651"/>
      <c r="L19" s="651"/>
      <c r="M19" s="651"/>
      <c r="N19" s="651"/>
      <c r="O19" s="651"/>
      <c r="P19" s="651"/>
      <c r="Q19" s="651"/>
      <c r="R19" s="651"/>
      <c r="T19" s="639"/>
    </row>
    <row r="20" spans="2:20" ht="16.5" customHeight="1" x14ac:dyDescent="0.55000000000000004">
      <c r="B20" s="653"/>
      <c r="C20" s="599" t="s">
        <v>251</v>
      </c>
      <c r="D20" s="600"/>
      <c r="E20" s="600"/>
      <c r="F20" s="601"/>
      <c r="G20" s="651"/>
      <c r="H20" s="651"/>
      <c r="I20" s="651"/>
      <c r="J20" s="651"/>
      <c r="K20" s="651"/>
      <c r="L20" s="651"/>
      <c r="M20" s="651"/>
      <c r="N20" s="651"/>
      <c r="O20" s="651"/>
      <c r="P20" s="651"/>
      <c r="Q20" s="651"/>
      <c r="R20" s="651"/>
      <c r="T20" s="639"/>
    </row>
    <row r="21" spans="2:20" ht="16.5" customHeight="1" x14ac:dyDescent="0.55000000000000004">
      <c r="B21" s="653"/>
      <c r="C21" s="650" t="s">
        <v>202</v>
      </c>
      <c r="D21" s="650"/>
      <c r="E21" s="650"/>
      <c r="F21" s="650"/>
      <c r="G21" s="652"/>
      <c r="H21" s="652"/>
      <c r="I21" s="652"/>
      <c r="J21" s="652"/>
      <c r="K21" s="652"/>
      <c r="L21" s="652"/>
      <c r="M21" s="652"/>
      <c r="N21" s="652"/>
      <c r="O21" s="652"/>
      <c r="P21" s="652"/>
      <c r="Q21" s="652"/>
      <c r="R21" s="652"/>
      <c r="T21" s="639"/>
    </row>
    <row r="22" spans="2:20" ht="13.5" customHeight="1" x14ac:dyDescent="0.55000000000000004">
      <c r="B22" s="640"/>
      <c r="C22" s="430"/>
      <c r="D22" s="430"/>
      <c r="E22" s="430"/>
      <c r="F22" s="430"/>
      <c r="G22" s="579" t="s">
        <v>254</v>
      </c>
      <c r="H22" s="654"/>
      <c r="I22" s="576"/>
      <c r="J22" s="605"/>
      <c r="K22" s="579"/>
      <c r="L22" s="580"/>
      <c r="M22" s="655"/>
      <c r="N22" s="656"/>
      <c r="O22" s="576"/>
      <c r="P22" s="605"/>
      <c r="Q22" s="576"/>
      <c r="R22" s="577"/>
      <c r="S22" s="576"/>
      <c r="T22" s="657"/>
    </row>
    <row r="23" spans="2:20" ht="13.5" customHeight="1" x14ac:dyDescent="0.55000000000000004">
      <c r="B23" s="640"/>
      <c r="C23" s="430"/>
      <c r="D23" s="430"/>
      <c r="E23" s="430"/>
      <c r="F23" s="430"/>
      <c r="G23" s="615"/>
      <c r="H23" s="596"/>
      <c r="I23" s="609"/>
      <c r="J23" s="642"/>
      <c r="K23" s="615"/>
      <c r="L23" s="597"/>
      <c r="M23" s="658"/>
      <c r="N23" s="659"/>
      <c r="O23" s="609"/>
      <c r="P23" s="642"/>
      <c r="Q23" s="609"/>
      <c r="R23" s="610"/>
      <c r="S23" s="660"/>
      <c r="T23" s="661"/>
    </row>
    <row r="24" spans="2:20" ht="16.5" customHeight="1" x14ac:dyDescent="0.55000000000000004">
      <c r="B24" s="640"/>
      <c r="C24" s="430"/>
      <c r="D24" s="430"/>
      <c r="E24" s="430"/>
      <c r="F24" s="430"/>
      <c r="G24" s="645" t="s">
        <v>201</v>
      </c>
      <c r="H24" s="645" t="s">
        <v>247</v>
      </c>
      <c r="I24" s="645" t="s">
        <v>201</v>
      </c>
      <c r="J24" s="645" t="s">
        <v>247</v>
      </c>
      <c r="K24" s="645" t="s">
        <v>201</v>
      </c>
      <c r="L24" s="645" t="s">
        <v>247</v>
      </c>
      <c r="M24" s="645" t="s">
        <v>201</v>
      </c>
      <c r="N24" s="645" t="s">
        <v>247</v>
      </c>
      <c r="O24" s="645" t="s">
        <v>201</v>
      </c>
      <c r="P24" s="662" t="s">
        <v>247</v>
      </c>
      <c r="Q24" s="645" t="s">
        <v>201</v>
      </c>
      <c r="R24" s="645" t="s">
        <v>247</v>
      </c>
      <c r="S24" s="660"/>
      <c r="T24" s="661"/>
    </row>
    <row r="25" spans="2:20" ht="16.5" customHeight="1" x14ac:dyDescent="0.55000000000000004">
      <c r="B25" s="648" t="s">
        <v>239</v>
      </c>
      <c r="C25" s="649" t="s">
        <v>248</v>
      </c>
      <c r="D25" s="649"/>
      <c r="E25" s="650" t="s">
        <v>249</v>
      </c>
      <c r="F25" s="650"/>
      <c r="G25" s="651"/>
      <c r="H25" s="651"/>
      <c r="I25" s="651"/>
      <c r="J25" s="651"/>
      <c r="K25" s="651"/>
      <c r="L25" s="651"/>
      <c r="M25" s="651"/>
      <c r="N25" s="651"/>
      <c r="O25" s="651"/>
      <c r="P25" s="663"/>
      <c r="Q25" s="651"/>
      <c r="R25" s="651"/>
      <c r="S25" s="660"/>
      <c r="T25" s="661"/>
    </row>
    <row r="26" spans="2:20" ht="16.5" customHeight="1" x14ac:dyDescent="0.55000000000000004">
      <c r="B26" s="648"/>
      <c r="C26" s="649"/>
      <c r="D26" s="649"/>
      <c r="E26" s="650" t="s">
        <v>250</v>
      </c>
      <c r="F26" s="650"/>
      <c r="G26" s="651"/>
      <c r="H26" s="651"/>
      <c r="I26" s="651"/>
      <c r="J26" s="651"/>
      <c r="K26" s="651"/>
      <c r="L26" s="651"/>
      <c r="M26" s="651"/>
      <c r="N26" s="651"/>
      <c r="O26" s="651"/>
      <c r="P26" s="663"/>
      <c r="Q26" s="651"/>
      <c r="R26" s="651"/>
      <c r="S26" s="660"/>
      <c r="T26" s="661"/>
    </row>
    <row r="27" spans="2:20" ht="16.5" customHeight="1" x14ac:dyDescent="0.55000000000000004">
      <c r="B27" s="648"/>
      <c r="C27" s="650" t="s">
        <v>255</v>
      </c>
      <c r="D27" s="650"/>
      <c r="E27" s="650"/>
      <c r="F27" s="650"/>
      <c r="G27" s="651"/>
      <c r="H27" s="651"/>
      <c r="I27" s="651"/>
      <c r="J27" s="651"/>
      <c r="K27" s="651"/>
      <c r="L27" s="651"/>
      <c r="M27" s="651"/>
      <c r="N27" s="651"/>
      <c r="O27" s="651"/>
      <c r="P27" s="663"/>
      <c r="Q27" s="651"/>
      <c r="R27" s="651"/>
      <c r="S27" s="660"/>
      <c r="T27" s="661"/>
    </row>
    <row r="28" spans="2:20" ht="16.5" customHeight="1" x14ac:dyDescent="0.55000000000000004">
      <c r="B28" s="648"/>
      <c r="C28" s="650" t="s">
        <v>202</v>
      </c>
      <c r="D28" s="650"/>
      <c r="E28" s="650"/>
      <c r="F28" s="650"/>
      <c r="G28" s="652"/>
      <c r="H28" s="652"/>
      <c r="I28" s="652"/>
      <c r="J28" s="652"/>
      <c r="K28" s="652"/>
      <c r="L28" s="652"/>
      <c r="M28" s="652"/>
      <c r="N28" s="652"/>
      <c r="O28" s="652"/>
      <c r="P28" s="664"/>
      <c r="Q28" s="652"/>
      <c r="R28" s="652"/>
      <c r="S28" s="660"/>
      <c r="T28" s="661"/>
    </row>
    <row r="29" spans="2:20" ht="16.5" customHeight="1" x14ac:dyDescent="0.55000000000000004">
      <c r="B29" s="653" t="s">
        <v>252</v>
      </c>
      <c r="C29" s="649" t="s">
        <v>248</v>
      </c>
      <c r="D29" s="649"/>
      <c r="E29" s="650" t="s">
        <v>249</v>
      </c>
      <c r="F29" s="650"/>
      <c r="G29" s="651"/>
      <c r="H29" s="651"/>
      <c r="I29" s="651"/>
      <c r="J29" s="651"/>
      <c r="K29" s="651"/>
      <c r="L29" s="651"/>
      <c r="M29" s="651"/>
      <c r="N29" s="651"/>
      <c r="O29" s="651"/>
      <c r="P29" s="663"/>
      <c r="Q29" s="651"/>
      <c r="R29" s="651"/>
      <c r="S29" s="660"/>
      <c r="T29" s="661"/>
    </row>
    <row r="30" spans="2:20" ht="16.5" customHeight="1" x14ac:dyDescent="0.55000000000000004">
      <c r="B30" s="653"/>
      <c r="C30" s="649"/>
      <c r="D30" s="649"/>
      <c r="E30" s="650" t="s">
        <v>250</v>
      </c>
      <c r="F30" s="650"/>
      <c r="G30" s="651"/>
      <c r="H30" s="651"/>
      <c r="I30" s="651"/>
      <c r="J30" s="651"/>
      <c r="K30" s="651"/>
      <c r="L30" s="651"/>
      <c r="M30" s="651"/>
      <c r="N30" s="651"/>
      <c r="O30" s="651"/>
      <c r="P30" s="663"/>
      <c r="Q30" s="651"/>
      <c r="R30" s="651"/>
      <c r="S30" s="660"/>
      <c r="T30" s="661"/>
    </row>
    <row r="31" spans="2:20" ht="16.5" customHeight="1" x14ac:dyDescent="0.55000000000000004">
      <c r="B31" s="653"/>
      <c r="C31" s="650" t="s">
        <v>255</v>
      </c>
      <c r="D31" s="650"/>
      <c r="E31" s="650"/>
      <c r="F31" s="650"/>
      <c r="G31" s="651"/>
      <c r="H31" s="651"/>
      <c r="I31" s="651"/>
      <c r="J31" s="651"/>
      <c r="K31" s="651"/>
      <c r="L31" s="651"/>
      <c r="M31" s="651"/>
      <c r="N31" s="651"/>
      <c r="O31" s="651"/>
      <c r="P31" s="663"/>
      <c r="Q31" s="651"/>
      <c r="R31" s="651"/>
      <c r="S31" s="660"/>
      <c r="T31" s="661"/>
    </row>
    <row r="32" spans="2:20" ht="16.5" customHeight="1" x14ac:dyDescent="0.55000000000000004">
      <c r="B32" s="653"/>
      <c r="C32" s="650" t="s">
        <v>202</v>
      </c>
      <c r="D32" s="650"/>
      <c r="E32" s="650"/>
      <c r="F32" s="650"/>
      <c r="G32" s="652"/>
      <c r="H32" s="652"/>
      <c r="I32" s="652"/>
      <c r="J32" s="652"/>
      <c r="K32" s="652"/>
      <c r="L32" s="652"/>
      <c r="M32" s="652"/>
      <c r="N32" s="652"/>
      <c r="O32" s="652"/>
      <c r="P32" s="664"/>
      <c r="Q32" s="652"/>
      <c r="R32" s="652"/>
      <c r="S32" s="660"/>
      <c r="T32" s="661"/>
    </row>
    <row r="33" spans="2:21" ht="16.5" customHeight="1" x14ac:dyDescent="0.55000000000000004">
      <c r="B33" s="653" t="s">
        <v>253</v>
      </c>
      <c r="C33" s="649" t="s">
        <v>248</v>
      </c>
      <c r="D33" s="649"/>
      <c r="E33" s="650" t="s">
        <v>249</v>
      </c>
      <c r="F33" s="650"/>
      <c r="G33" s="651"/>
      <c r="H33" s="651"/>
      <c r="I33" s="651"/>
      <c r="J33" s="651"/>
      <c r="K33" s="651"/>
      <c r="L33" s="651"/>
      <c r="M33" s="651"/>
      <c r="N33" s="651"/>
      <c r="O33" s="651"/>
      <c r="P33" s="663"/>
      <c r="Q33" s="651"/>
      <c r="R33" s="651"/>
      <c r="S33" s="660"/>
      <c r="T33" s="661"/>
    </row>
    <row r="34" spans="2:21" ht="16.5" customHeight="1" x14ac:dyDescent="0.55000000000000004">
      <c r="B34" s="653"/>
      <c r="C34" s="649"/>
      <c r="D34" s="649"/>
      <c r="E34" s="650" t="s">
        <v>250</v>
      </c>
      <c r="F34" s="650"/>
      <c r="G34" s="651"/>
      <c r="H34" s="651"/>
      <c r="I34" s="651"/>
      <c r="J34" s="651"/>
      <c r="K34" s="651"/>
      <c r="L34" s="651"/>
      <c r="M34" s="651"/>
      <c r="N34" s="651"/>
      <c r="O34" s="651"/>
      <c r="P34" s="663"/>
      <c r="Q34" s="651"/>
      <c r="R34" s="651"/>
      <c r="S34" s="660"/>
      <c r="T34" s="661"/>
    </row>
    <row r="35" spans="2:21" ht="16.5" customHeight="1" x14ac:dyDescent="0.55000000000000004">
      <c r="B35" s="653"/>
      <c r="C35" s="650" t="s">
        <v>255</v>
      </c>
      <c r="D35" s="650"/>
      <c r="E35" s="650"/>
      <c r="F35" s="650"/>
      <c r="G35" s="651"/>
      <c r="H35" s="651"/>
      <c r="I35" s="651"/>
      <c r="J35" s="651"/>
      <c r="K35" s="651"/>
      <c r="L35" s="651"/>
      <c r="M35" s="651"/>
      <c r="N35" s="651"/>
      <c r="O35" s="651"/>
      <c r="P35" s="663"/>
      <c r="Q35" s="651"/>
      <c r="R35" s="651"/>
      <c r="S35" s="660"/>
      <c r="T35" s="661"/>
    </row>
    <row r="36" spans="2:21" ht="16.5" customHeight="1" thickBot="1" x14ac:dyDescent="0.6">
      <c r="B36" s="665"/>
      <c r="C36" s="666" t="s">
        <v>202</v>
      </c>
      <c r="D36" s="666"/>
      <c r="E36" s="666"/>
      <c r="F36" s="666"/>
      <c r="G36" s="667"/>
      <c r="H36" s="667"/>
      <c r="I36" s="667"/>
      <c r="J36" s="667"/>
      <c r="K36" s="667"/>
      <c r="L36" s="667"/>
      <c r="M36" s="667"/>
      <c r="N36" s="667"/>
      <c r="O36" s="667"/>
      <c r="P36" s="668"/>
      <c r="Q36" s="667"/>
      <c r="R36" s="667"/>
      <c r="S36" s="669"/>
      <c r="T36" s="670"/>
    </row>
    <row r="37" spans="2:21" s="671" customFormat="1" ht="13.5" customHeight="1" x14ac:dyDescent="0.55000000000000004">
      <c r="B37" s="640"/>
      <c r="C37" s="430"/>
      <c r="D37" s="430"/>
      <c r="E37" s="430"/>
      <c r="F37" s="430"/>
      <c r="G37" s="579" t="s">
        <v>256</v>
      </c>
      <c r="H37" s="654"/>
      <c r="I37" s="576" t="s">
        <v>257</v>
      </c>
      <c r="J37" s="605"/>
      <c r="K37" s="579" t="s">
        <v>204</v>
      </c>
      <c r="L37" s="580"/>
      <c r="M37" s="655" t="s">
        <v>258</v>
      </c>
      <c r="N37" s="656"/>
      <c r="O37" s="576" t="s">
        <v>200</v>
      </c>
      <c r="P37" s="605"/>
      <c r="Q37" s="576" t="s">
        <v>203</v>
      </c>
      <c r="R37" s="577"/>
      <c r="S37" s="576"/>
      <c r="T37" s="657"/>
    </row>
    <row r="38" spans="2:21" s="671" customFormat="1" ht="13.5" customHeight="1" x14ac:dyDescent="0.55000000000000004">
      <c r="B38" s="640"/>
      <c r="C38" s="430"/>
      <c r="D38" s="430"/>
      <c r="E38" s="430"/>
      <c r="F38" s="430"/>
      <c r="G38" s="615"/>
      <c r="H38" s="596"/>
      <c r="I38" s="609"/>
      <c r="J38" s="642"/>
      <c r="K38" s="615"/>
      <c r="L38" s="597"/>
      <c r="M38" s="658"/>
      <c r="N38" s="659"/>
      <c r="O38" s="609"/>
      <c r="P38" s="642"/>
      <c r="Q38" s="609"/>
      <c r="R38" s="610"/>
      <c r="S38" s="660"/>
      <c r="T38" s="661"/>
    </row>
    <row r="39" spans="2:21" s="671" customFormat="1" ht="13.5" customHeight="1" x14ac:dyDescent="0.55000000000000004">
      <c r="B39" s="640"/>
      <c r="C39" s="430"/>
      <c r="D39" s="430"/>
      <c r="E39" s="430"/>
      <c r="F39" s="430"/>
      <c r="G39" s="645" t="s">
        <v>201</v>
      </c>
      <c r="H39" s="645" t="s">
        <v>247</v>
      </c>
      <c r="I39" s="645" t="s">
        <v>201</v>
      </c>
      <c r="J39" s="645" t="s">
        <v>247</v>
      </c>
      <c r="K39" s="645" t="s">
        <v>201</v>
      </c>
      <c r="L39" s="645" t="s">
        <v>247</v>
      </c>
      <c r="M39" s="645" t="s">
        <v>201</v>
      </c>
      <c r="N39" s="645" t="s">
        <v>247</v>
      </c>
      <c r="O39" s="645" t="s">
        <v>201</v>
      </c>
      <c r="P39" s="662" t="s">
        <v>247</v>
      </c>
      <c r="Q39" s="645" t="s">
        <v>201</v>
      </c>
      <c r="R39" s="645" t="s">
        <v>247</v>
      </c>
      <c r="S39" s="660"/>
      <c r="T39" s="661"/>
    </row>
    <row r="40" spans="2:21" s="671" customFormat="1" ht="23.25" customHeight="1" x14ac:dyDescent="0.55000000000000004">
      <c r="B40" s="648" t="s">
        <v>239</v>
      </c>
      <c r="C40" s="649" t="s">
        <v>248</v>
      </c>
      <c r="D40" s="649"/>
      <c r="E40" s="650" t="s">
        <v>249</v>
      </c>
      <c r="F40" s="650"/>
      <c r="G40" s="651"/>
      <c r="H40" s="651"/>
      <c r="I40" s="651"/>
      <c r="J40" s="651"/>
      <c r="K40" s="651"/>
      <c r="L40" s="651"/>
      <c r="M40" s="651"/>
      <c r="N40" s="651"/>
      <c r="O40" s="651"/>
      <c r="P40" s="663"/>
      <c r="Q40" s="651"/>
      <c r="R40" s="651"/>
      <c r="S40" s="660"/>
      <c r="T40" s="661"/>
      <c r="U40" s="672"/>
    </row>
    <row r="41" spans="2:21" s="671" customFormat="1" ht="13.5" customHeight="1" x14ac:dyDescent="0.55000000000000004">
      <c r="B41" s="648"/>
      <c r="C41" s="649"/>
      <c r="D41" s="649"/>
      <c r="E41" s="650" t="s">
        <v>250</v>
      </c>
      <c r="F41" s="650"/>
      <c r="G41" s="651"/>
      <c r="H41" s="651"/>
      <c r="I41" s="651"/>
      <c r="J41" s="651"/>
      <c r="K41" s="651"/>
      <c r="L41" s="651"/>
      <c r="M41" s="651"/>
      <c r="N41" s="651"/>
      <c r="O41" s="651"/>
      <c r="P41" s="663"/>
      <c r="Q41" s="651"/>
      <c r="R41" s="651"/>
      <c r="S41" s="660"/>
      <c r="T41" s="661"/>
    </row>
    <row r="42" spans="2:21" ht="12.75" customHeight="1" x14ac:dyDescent="0.55000000000000004">
      <c r="B42" s="648"/>
      <c r="C42" s="650" t="s">
        <v>255</v>
      </c>
      <c r="D42" s="650"/>
      <c r="E42" s="650"/>
      <c r="F42" s="650"/>
      <c r="G42" s="651"/>
      <c r="H42" s="651"/>
      <c r="I42" s="651"/>
      <c r="J42" s="651"/>
      <c r="K42" s="651"/>
      <c r="L42" s="651"/>
      <c r="M42" s="651"/>
      <c r="N42" s="651"/>
      <c r="O42" s="651"/>
      <c r="P42" s="663"/>
      <c r="Q42" s="651"/>
      <c r="R42" s="651"/>
      <c r="S42" s="660"/>
      <c r="T42" s="661"/>
    </row>
    <row r="43" spans="2:21" ht="12.75" customHeight="1" x14ac:dyDescent="0.55000000000000004">
      <c r="B43" s="648"/>
      <c r="C43" s="650" t="s">
        <v>202</v>
      </c>
      <c r="D43" s="650"/>
      <c r="E43" s="650"/>
      <c r="F43" s="650"/>
      <c r="G43" s="652"/>
      <c r="H43" s="652"/>
      <c r="I43" s="652"/>
      <c r="J43" s="652"/>
      <c r="K43" s="652"/>
      <c r="L43" s="652"/>
      <c r="M43" s="652"/>
      <c r="N43" s="652"/>
      <c r="O43" s="652"/>
      <c r="P43" s="664"/>
      <c r="Q43" s="652"/>
      <c r="R43" s="652"/>
      <c r="S43" s="660"/>
      <c r="T43" s="661"/>
    </row>
    <row r="44" spans="2:21" ht="12.75" customHeight="1" x14ac:dyDescent="0.55000000000000004">
      <c r="B44" s="653" t="s">
        <v>252</v>
      </c>
      <c r="C44" s="649" t="s">
        <v>248</v>
      </c>
      <c r="D44" s="649"/>
      <c r="E44" s="650" t="s">
        <v>249</v>
      </c>
      <c r="F44" s="650"/>
      <c r="G44" s="651"/>
      <c r="H44" s="651"/>
      <c r="I44" s="651"/>
      <c r="J44" s="651"/>
      <c r="K44" s="651"/>
      <c r="L44" s="651"/>
      <c r="M44" s="651"/>
      <c r="N44" s="651"/>
      <c r="O44" s="651"/>
      <c r="P44" s="663"/>
      <c r="Q44" s="651"/>
      <c r="R44" s="651"/>
      <c r="S44" s="660"/>
      <c r="T44" s="661"/>
    </row>
    <row r="45" spans="2:21" ht="12.75" customHeight="1" x14ac:dyDescent="0.55000000000000004">
      <c r="B45" s="653"/>
      <c r="C45" s="649"/>
      <c r="D45" s="649"/>
      <c r="E45" s="650" t="s">
        <v>250</v>
      </c>
      <c r="F45" s="650"/>
      <c r="G45" s="651"/>
      <c r="H45" s="651"/>
      <c r="I45" s="651"/>
      <c r="J45" s="651"/>
      <c r="K45" s="651"/>
      <c r="L45" s="651"/>
      <c r="M45" s="651"/>
      <c r="N45" s="651"/>
      <c r="O45" s="651"/>
      <c r="P45" s="663"/>
      <c r="Q45" s="651"/>
      <c r="R45" s="651"/>
      <c r="S45" s="660"/>
      <c r="T45" s="661"/>
    </row>
    <row r="46" spans="2:21" ht="12.75" customHeight="1" x14ac:dyDescent="0.55000000000000004">
      <c r="B46" s="653"/>
      <c r="C46" s="650" t="s">
        <v>255</v>
      </c>
      <c r="D46" s="650"/>
      <c r="E46" s="650"/>
      <c r="F46" s="650"/>
      <c r="G46" s="651"/>
      <c r="H46" s="651"/>
      <c r="I46" s="651"/>
      <c r="J46" s="651"/>
      <c r="K46" s="651"/>
      <c r="L46" s="651"/>
      <c r="M46" s="651"/>
      <c r="N46" s="651"/>
      <c r="O46" s="651"/>
      <c r="P46" s="663"/>
      <c r="Q46" s="651"/>
      <c r="R46" s="651"/>
      <c r="S46" s="660"/>
      <c r="T46" s="661"/>
    </row>
    <row r="47" spans="2:21" ht="12.75" customHeight="1" x14ac:dyDescent="0.55000000000000004">
      <c r="B47" s="653"/>
      <c r="C47" s="650" t="s">
        <v>202</v>
      </c>
      <c r="D47" s="650"/>
      <c r="E47" s="650"/>
      <c r="F47" s="650"/>
      <c r="G47" s="652"/>
      <c r="H47" s="652"/>
      <c r="I47" s="652"/>
      <c r="J47" s="652"/>
      <c r="K47" s="652"/>
      <c r="L47" s="652"/>
      <c r="M47" s="652"/>
      <c r="N47" s="652"/>
      <c r="O47" s="652"/>
      <c r="P47" s="664"/>
      <c r="Q47" s="652"/>
      <c r="R47" s="652"/>
      <c r="S47" s="660"/>
      <c r="T47" s="661"/>
    </row>
    <row r="48" spans="2:21" ht="12.75" customHeight="1" x14ac:dyDescent="0.55000000000000004">
      <c r="B48" s="653" t="s">
        <v>253</v>
      </c>
      <c r="C48" s="649" t="s">
        <v>248</v>
      </c>
      <c r="D48" s="649"/>
      <c r="E48" s="650" t="s">
        <v>249</v>
      </c>
      <c r="F48" s="650"/>
      <c r="G48" s="651"/>
      <c r="H48" s="651"/>
      <c r="I48" s="651"/>
      <c r="J48" s="651"/>
      <c r="K48" s="651"/>
      <c r="L48" s="651"/>
      <c r="M48" s="651"/>
      <c r="N48" s="651"/>
      <c r="O48" s="651"/>
      <c r="P48" s="663"/>
      <c r="Q48" s="651"/>
      <c r="R48" s="651"/>
      <c r="S48" s="660"/>
      <c r="T48" s="661"/>
    </row>
    <row r="49" spans="2:20" ht="12.75" customHeight="1" x14ac:dyDescent="0.55000000000000004">
      <c r="B49" s="653"/>
      <c r="C49" s="649"/>
      <c r="D49" s="649"/>
      <c r="E49" s="650" t="s">
        <v>250</v>
      </c>
      <c r="F49" s="650"/>
      <c r="G49" s="651"/>
      <c r="H49" s="651"/>
      <c r="I49" s="651"/>
      <c r="J49" s="651"/>
      <c r="K49" s="651"/>
      <c r="L49" s="651"/>
      <c r="M49" s="651"/>
      <c r="N49" s="651"/>
      <c r="O49" s="651"/>
      <c r="P49" s="663"/>
      <c r="Q49" s="651"/>
      <c r="R49" s="651"/>
      <c r="S49" s="660"/>
      <c r="T49" s="661"/>
    </row>
    <row r="50" spans="2:20" ht="12.75" customHeight="1" x14ac:dyDescent="0.55000000000000004">
      <c r="B50" s="653"/>
      <c r="C50" s="650" t="s">
        <v>255</v>
      </c>
      <c r="D50" s="650"/>
      <c r="E50" s="650"/>
      <c r="F50" s="650"/>
      <c r="G50" s="651"/>
      <c r="H50" s="651"/>
      <c r="I50" s="651"/>
      <c r="J50" s="651"/>
      <c r="K50" s="651"/>
      <c r="L50" s="651"/>
      <c r="M50" s="651"/>
      <c r="N50" s="651"/>
      <c r="O50" s="651"/>
      <c r="P50" s="663"/>
      <c r="Q50" s="651"/>
      <c r="R50" s="651"/>
      <c r="S50" s="660"/>
      <c r="T50" s="661"/>
    </row>
    <row r="51" spans="2:20" ht="12.75" customHeight="1" thickBot="1" x14ac:dyDescent="0.6">
      <c r="B51" s="665"/>
      <c r="C51" s="666" t="s">
        <v>202</v>
      </c>
      <c r="D51" s="666"/>
      <c r="E51" s="666"/>
      <c r="F51" s="666"/>
      <c r="G51" s="667"/>
      <c r="H51" s="667"/>
      <c r="I51" s="667"/>
      <c r="J51" s="667"/>
      <c r="K51" s="667"/>
      <c r="L51" s="667"/>
      <c r="M51" s="667"/>
      <c r="N51" s="667"/>
      <c r="O51" s="667"/>
      <c r="P51" s="668"/>
      <c r="Q51" s="667"/>
      <c r="R51" s="667"/>
      <c r="S51" s="669"/>
      <c r="T51" s="670"/>
    </row>
    <row r="52" spans="2:20" ht="12.75" customHeight="1" x14ac:dyDescent="0.55000000000000004">
      <c r="B52" s="673"/>
      <c r="C52" s="674"/>
      <c r="D52" s="674"/>
      <c r="E52" s="674"/>
      <c r="F52" s="674"/>
      <c r="S52" s="646"/>
      <c r="T52" s="646"/>
    </row>
    <row r="53" spans="2:20" ht="12.75" customHeight="1" x14ac:dyDescent="0.55000000000000004">
      <c r="B53" s="673"/>
      <c r="C53" s="674"/>
      <c r="D53" s="674"/>
      <c r="E53" s="674"/>
      <c r="F53" s="674"/>
      <c r="S53" s="646"/>
      <c r="T53" s="646"/>
    </row>
    <row r="54" spans="2:20" ht="12.75" customHeight="1" x14ac:dyDescent="0.55000000000000004">
      <c r="B54" s="675" t="s">
        <v>206</v>
      </c>
      <c r="C54" s="461"/>
      <c r="D54" s="461"/>
      <c r="E54" s="461"/>
      <c r="F54" s="461"/>
      <c r="G54" s="461"/>
      <c r="H54" s="461"/>
      <c r="I54" s="461"/>
      <c r="J54" s="461"/>
      <c r="K54" s="461"/>
      <c r="L54" s="461"/>
      <c r="M54" s="461"/>
      <c r="N54" s="461"/>
      <c r="O54" s="461"/>
      <c r="P54" s="461"/>
      <c r="Q54" s="461"/>
      <c r="R54" s="461"/>
      <c r="S54" s="671"/>
      <c r="T54" s="671"/>
    </row>
    <row r="55" spans="2:20" ht="12.75" customHeight="1" x14ac:dyDescent="0.55000000000000004">
      <c r="B55" s="464" t="s">
        <v>259</v>
      </c>
      <c r="C55" s="676"/>
      <c r="D55" s="676"/>
      <c r="E55" s="676"/>
      <c r="F55" s="676"/>
      <c r="G55" s="676"/>
      <c r="H55" s="676"/>
      <c r="I55" s="676"/>
      <c r="J55" s="676"/>
      <c r="K55" s="676"/>
      <c r="L55" s="676"/>
      <c r="M55" s="676"/>
      <c r="N55" s="676"/>
      <c r="O55" s="676"/>
      <c r="P55" s="676"/>
      <c r="Q55" s="676"/>
      <c r="R55" s="676"/>
      <c r="S55" s="671"/>
      <c r="T55" s="671"/>
    </row>
    <row r="56" spans="2:20" ht="12.75" customHeight="1" x14ac:dyDescent="0.2">
      <c r="B56" s="471" t="s">
        <v>207</v>
      </c>
      <c r="C56" s="677"/>
      <c r="D56" s="677"/>
      <c r="E56" s="677"/>
      <c r="F56" s="677"/>
      <c r="G56" s="677"/>
      <c r="H56" s="677"/>
      <c r="I56" s="677"/>
      <c r="J56" s="677"/>
      <c r="K56" s="677"/>
      <c r="L56" s="677"/>
      <c r="M56" s="677"/>
      <c r="N56" s="677"/>
      <c r="O56" s="677"/>
      <c r="P56" s="677"/>
      <c r="Q56" s="677"/>
      <c r="R56" s="677"/>
      <c r="S56" s="671"/>
      <c r="T56" s="671"/>
    </row>
    <row r="57" spans="2:20" ht="12.75" customHeight="1" x14ac:dyDescent="0.55000000000000004">
      <c r="B57" s="672" t="s">
        <v>260</v>
      </c>
      <c r="C57" s="672"/>
      <c r="D57" s="672"/>
      <c r="E57" s="672"/>
      <c r="F57" s="672"/>
      <c r="G57" s="672"/>
      <c r="H57" s="672"/>
      <c r="I57" s="672"/>
      <c r="J57" s="672"/>
      <c r="K57" s="672"/>
      <c r="L57" s="672"/>
      <c r="M57" s="672"/>
      <c r="N57" s="672"/>
      <c r="O57" s="672"/>
      <c r="P57" s="672"/>
      <c r="Q57" s="672"/>
      <c r="R57" s="672"/>
      <c r="S57" s="672"/>
      <c r="T57" s="672"/>
    </row>
    <row r="58" spans="2:20" ht="12.75" customHeight="1" x14ac:dyDescent="0.55000000000000004">
      <c r="B58" s="464"/>
      <c r="C58" s="676"/>
      <c r="D58" s="676"/>
      <c r="E58" s="676"/>
      <c r="F58" s="676"/>
      <c r="G58" s="676"/>
      <c r="H58" s="676"/>
      <c r="I58" s="676"/>
      <c r="J58" s="676"/>
      <c r="K58" s="676"/>
      <c r="L58" s="676"/>
      <c r="M58" s="676"/>
      <c r="N58" s="676"/>
      <c r="O58" s="676"/>
      <c r="P58" s="676"/>
      <c r="Q58" s="676"/>
      <c r="R58" s="676"/>
      <c r="S58" s="671"/>
      <c r="T58" s="671"/>
    </row>
  </sheetData>
  <mergeCells count="50">
    <mergeCell ref="B55:R55"/>
    <mergeCell ref="B56:R56"/>
    <mergeCell ref="B58:R58"/>
    <mergeCell ref="O37:P38"/>
    <mergeCell ref="Q37:R38"/>
    <mergeCell ref="S37:T51"/>
    <mergeCell ref="B40:B43"/>
    <mergeCell ref="C40:D41"/>
    <mergeCell ref="B44:B47"/>
    <mergeCell ref="C44:D45"/>
    <mergeCell ref="B48:B51"/>
    <mergeCell ref="C48:D49"/>
    <mergeCell ref="C33:D34"/>
    <mergeCell ref="B37:F39"/>
    <mergeCell ref="G37:H38"/>
    <mergeCell ref="I37:J38"/>
    <mergeCell ref="K37:L38"/>
    <mergeCell ref="M37:N38"/>
    <mergeCell ref="K22:L23"/>
    <mergeCell ref="M22:N23"/>
    <mergeCell ref="O22:P23"/>
    <mergeCell ref="Q22:R23"/>
    <mergeCell ref="S22:T36"/>
    <mergeCell ref="B25:B28"/>
    <mergeCell ref="C25:D26"/>
    <mergeCell ref="B29:B32"/>
    <mergeCell ref="C29:D30"/>
    <mergeCell ref="B33:B36"/>
    <mergeCell ref="B18:B21"/>
    <mergeCell ref="C18:D19"/>
    <mergeCell ref="C20:F20"/>
    <mergeCell ref="B22:F24"/>
    <mergeCell ref="G22:H23"/>
    <mergeCell ref="I22:J23"/>
    <mergeCell ref="B10:B13"/>
    <mergeCell ref="C10:D11"/>
    <mergeCell ref="C12:F12"/>
    <mergeCell ref="B14:B17"/>
    <mergeCell ref="C14:D15"/>
    <mergeCell ref="C16:F16"/>
    <mergeCell ref="N4:O4"/>
    <mergeCell ref="P4:T4"/>
    <mergeCell ref="B6:T6"/>
    <mergeCell ref="B7:F9"/>
    <mergeCell ref="G7:H8"/>
    <mergeCell ref="I7:J8"/>
    <mergeCell ref="K7:L8"/>
    <mergeCell ref="M7:N8"/>
    <mergeCell ref="O7:P8"/>
    <mergeCell ref="Q7:R8"/>
  </mergeCells>
  <phoneticPr fontId="3"/>
  <pageMargins left="0.78740157480314965" right="0.39370078740157483" top="0.39370078740157483" bottom="0.78740157480314965" header="0.51181102362204722" footer="0.51181102362204722"/>
  <pageSetup paperSize="9" scale="9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73</v>
      </c>
    </row>
    <row r="2" spans="1:20" ht="12.75" customHeight="1" x14ac:dyDescent="0.55000000000000004">
      <c r="L2" s="32" t="s">
        <v>74</v>
      </c>
    </row>
    <row r="3" spans="1:20" ht="12.75" customHeight="1" thickBot="1" x14ac:dyDescent="0.6">
      <c r="A3" s="352"/>
      <c r="B3" s="4"/>
      <c r="C3" s="4"/>
      <c r="D3" s="4"/>
      <c r="E3" s="4"/>
      <c r="F3" s="4"/>
      <c r="G3" s="4"/>
      <c r="H3" s="4"/>
      <c r="I3" s="294"/>
    </row>
    <row r="4" spans="1:20" ht="12.75" customHeight="1" thickBot="1" x14ac:dyDescent="0.6">
      <c r="A4" s="352"/>
      <c r="B4" s="4"/>
      <c r="C4" s="4"/>
      <c r="D4" s="4"/>
      <c r="E4" s="4"/>
      <c r="F4" s="4"/>
      <c r="G4" s="4"/>
      <c r="H4" s="4"/>
      <c r="I4" s="294"/>
      <c r="N4" s="353" t="s">
        <v>75</v>
      </c>
      <c r="O4" s="354"/>
      <c r="P4" s="355"/>
      <c r="Q4" s="355"/>
      <c r="R4" s="355"/>
      <c r="S4" s="355"/>
      <c r="T4" s="356"/>
    </row>
    <row r="5" spans="1:20" ht="12.75" customHeight="1" thickBot="1" x14ac:dyDescent="0.25">
      <c r="B5" s="33"/>
      <c r="C5" s="34"/>
      <c r="D5" s="34"/>
      <c r="E5" s="34"/>
      <c r="F5" s="34"/>
      <c r="G5" s="34"/>
      <c r="H5" s="34"/>
    </row>
    <row r="6" spans="1:20" ht="12.75" customHeight="1" x14ac:dyDescent="0.2">
      <c r="A6" s="5"/>
      <c r="B6" s="357" t="s">
        <v>5</v>
      </c>
      <c r="C6" s="358"/>
      <c r="D6" s="359"/>
      <c r="E6" s="360"/>
      <c r="F6" s="360"/>
      <c r="G6" s="360"/>
      <c r="H6" s="360"/>
      <c r="I6" s="360"/>
      <c r="J6" s="360"/>
      <c r="K6" s="360"/>
      <c r="L6" s="360"/>
      <c r="M6" s="360"/>
      <c r="N6" s="360"/>
      <c r="O6" s="360"/>
      <c r="P6" s="360"/>
      <c r="Q6" s="360"/>
      <c r="R6" s="361"/>
      <c r="S6" s="361"/>
      <c r="T6" s="362"/>
    </row>
    <row r="7" spans="1:20" ht="12.75" customHeight="1" x14ac:dyDescent="0.2">
      <c r="A7" s="6" t="s">
        <v>76</v>
      </c>
      <c r="B7" s="253" t="s">
        <v>6</v>
      </c>
      <c r="C7" s="288"/>
      <c r="D7" s="339"/>
      <c r="E7" s="276"/>
      <c r="F7" s="276"/>
      <c r="G7" s="276"/>
      <c r="H7" s="276"/>
      <c r="I7" s="276"/>
      <c r="J7" s="276"/>
      <c r="K7" s="276"/>
      <c r="L7" s="276"/>
      <c r="M7" s="276"/>
      <c r="N7" s="276"/>
      <c r="O7" s="276"/>
      <c r="P7" s="276"/>
      <c r="Q7" s="276"/>
      <c r="R7" s="277"/>
      <c r="S7" s="277"/>
      <c r="T7" s="340"/>
    </row>
    <row r="8" spans="1:20" ht="12.75" customHeight="1" x14ac:dyDescent="0.55000000000000004">
      <c r="A8" s="6"/>
      <c r="B8" s="328" t="s">
        <v>2</v>
      </c>
      <c r="C8" s="327"/>
      <c r="D8" s="7" t="s">
        <v>77</v>
      </c>
      <c r="E8" s="8"/>
      <c r="F8" s="8"/>
      <c r="G8" s="8"/>
      <c r="H8" s="8"/>
      <c r="I8" s="8"/>
      <c r="J8" s="8"/>
      <c r="K8" s="8"/>
      <c r="L8" s="8"/>
      <c r="M8" s="8"/>
      <c r="N8" s="8"/>
      <c r="O8" s="8"/>
      <c r="P8" s="8"/>
      <c r="Q8" s="8"/>
      <c r="R8" s="8"/>
      <c r="S8" s="8"/>
      <c r="T8" s="9"/>
    </row>
    <row r="9" spans="1:20" ht="12.75" customHeight="1" x14ac:dyDescent="0.55000000000000004">
      <c r="A9" s="6" t="s">
        <v>78</v>
      </c>
      <c r="B9" s="363"/>
      <c r="C9" s="345"/>
      <c r="D9" s="10"/>
      <c r="E9" s="11"/>
      <c r="F9" s="12" t="s">
        <v>79</v>
      </c>
      <c r="G9" s="13"/>
      <c r="H9" s="13"/>
      <c r="I9" s="364" t="s">
        <v>80</v>
      </c>
      <c r="J9" s="364"/>
      <c r="K9" s="11"/>
      <c r="L9" s="11"/>
      <c r="M9" s="11"/>
      <c r="N9" s="11"/>
      <c r="O9" s="11"/>
      <c r="P9" s="11"/>
      <c r="Q9" s="11"/>
      <c r="R9" s="11"/>
      <c r="S9" s="11"/>
      <c r="T9" s="14"/>
    </row>
    <row r="10" spans="1:20" ht="12.75" customHeight="1" x14ac:dyDescent="0.55000000000000004">
      <c r="A10" s="15"/>
      <c r="B10" s="269"/>
      <c r="C10" s="270"/>
      <c r="D10" s="16"/>
      <c r="E10" s="17"/>
      <c r="F10" s="17"/>
      <c r="G10" s="17"/>
      <c r="H10" s="17"/>
      <c r="I10" s="17"/>
      <c r="J10" s="17"/>
      <c r="K10" s="17"/>
      <c r="L10" s="17"/>
      <c r="M10" s="17"/>
      <c r="N10" s="17"/>
      <c r="O10" s="17"/>
      <c r="P10" s="17"/>
      <c r="Q10" s="17"/>
      <c r="R10" s="17"/>
      <c r="S10" s="17"/>
      <c r="T10" s="18"/>
    </row>
    <row r="11" spans="1:20" ht="12.75" customHeight="1" x14ac:dyDescent="0.2">
      <c r="A11" s="19"/>
      <c r="B11" s="253" t="s">
        <v>54</v>
      </c>
      <c r="C11" s="288"/>
      <c r="D11" s="288" t="s">
        <v>8</v>
      </c>
      <c r="E11" s="288"/>
      <c r="F11" s="336"/>
      <c r="G11" s="336"/>
      <c r="H11" s="336"/>
      <c r="I11" s="336"/>
      <c r="J11" s="337"/>
      <c r="K11" s="338" t="s">
        <v>81</v>
      </c>
      <c r="L11" s="338"/>
      <c r="M11" s="339"/>
      <c r="N11" s="276"/>
      <c r="O11" s="276"/>
      <c r="P11" s="276"/>
      <c r="Q11" s="276"/>
      <c r="R11" s="277"/>
      <c r="S11" s="277"/>
      <c r="T11" s="340"/>
    </row>
    <row r="12" spans="1:20" ht="12.75" customHeight="1" x14ac:dyDescent="0.2">
      <c r="A12" s="341" t="s">
        <v>20</v>
      </c>
      <c r="B12" s="309"/>
      <c r="C12" s="309"/>
      <c r="D12" s="309"/>
      <c r="E12" s="309"/>
      <c r="F12" s="309"/>
      <c r="G12" s="309"/>
      <c r="H12" s="309"/>
      <c r="I12" s="342"/>
      <c r="J12" s="252" t="s">
        <v>82</v>
      </c>
      <c r="K12" s="258"/>
      <c r="L12" s="258"/>
      <c r="M12" s="258"/>
      <c r="N12" s="258"/>
      <c r="O12" s="258"/>
      <c r="P12" s="258"/>
      <c r="Q12" s="258"/>
      <c r="R12" s="271"/>
      <c r="S12" s="271"/>
      <c r="T12" s="272"/>
    </row>
    <row r="13" spans="1:20" ht="13" x14ac:dyDescent="0.2">
      <c r="A13" s="343" t="s">
        <v>83</v>
      </c>
      <c r="B13" s="344"/>
      <c r="C13" s="288" t="s">
        <v>5</v>
      </c>
      <c r="D13" s="252"/>
      <c r="E13" s="20"/>
      <c r="F13" s="21"/>
      <c r="G13" s="21"/>
      <c r="H13" s="21"/>
      <c r="I13" s="22"/>
      <c r="J13" s="275" t="s">
        <v>84</v>
      </c>
      <c r="K13" s="345"/>
      <c r="L13" s="346" t="s">
        <v>85</v>
      </c>
      <c r="M13" s="347"/>
      <c r="N13" s="347"/>
      <c r="O13" s="347"/>
      <c r="P13" s="347"/>
      <c r="Q13" s="347"/>
      <c r="R13" s="277"/>
      <c r="S13" s="277"/>
      <c r="T13" s="340"/>
    </row>
    <row r="14" spans="1:20" ht="20.25" customHeight="1" x14ac:dyDescent="0.2">
      <c r="A14" s="348" t="s">
        <v>86</v>
      </c>
      <c r="B14" s="349"/>
      <c r="C14" s="288" t="s">
        <v>12</v>
      </c>
      <c r="D14" s="252"/>
      <c r="E14" s="268"/>
      <c r="F14" s="350"/>
      <c r="G14" s="350"/>
      <c r="H14" s="350"/>
      <c r="I14" s="351"/>
      <c r="J14" s="268"/>
      <c r="K14" s="269"/>
      <c r="L14" s="23"/>
      <c r="M14" s="24"/>
      <c r="N14" s="24"/>
      <c r="O14" s="24"/>
      <c r="P14" s="24"/>
      <c r="Q14" s="24"/>
      <c r="R14" s="24"/>
      <c r="S14" s="24"/>
      <c r="T14" s="25"/>
    </row>
    <row r="15" spans="1:20" ht="12.75" customHeight="1" x14ac:dyDescent="0.55000000000000004">
      <c r="A15" s="332" t="s">
        <v>23</v>
      </c>
      <c r="B15" s="328"/>
      <c r="C15" s="328"/>
      <c r="D15" s="328"/>
      <c r="E15" s="327"/>
      <c r="F15" s="288" t="s">
        <v>87</v>
      </c>
      <c r="G15" s="288"/>
      <c r="H15" s="288"/>
      <c r="I15" s="308" t="s">
        <v>55</v>
      </c>
      <c r="J15" s="309"/>
      <c r="K15" s="310"/>
      <c r="L15" s="288" t="s">
        <v>88</v>
      </c>
      <c r="M15" s="288"/>
      <c r="N15" s="288"/>
      <c r="O15" s="288" t="s">
        <v>89</v>
      </c>
      <c r="P15" s="288"/>
      <c r="Q15" s="252"/>
      <c r="R15" s="334" t="s">
        <v>90</v>
      </c>
      <c r="S15" s="334"/>
      <c r="T15" s="335"/>
    </row>
    <row r="16" spans="1:20" ht="12.75" customHeight="1" x14ac:dyDescent="0.55000000000000004">
      <c r="A16" s="333"/>
      <c r="B16" s="269"/>
      <c r="C16" s="269"/>
      <c r="D16" s="269"/>
      <c r="E16" s="270"/>
      <c r="F16" s="26" t="s">
        <v>26</v>
      </c>
      <c r="G16" s="252" t="s">
        <v>91</v>
      </c>
      <c r="H16" s="253"/>
      <c r="I16" s="27" t="s">
        <v>26</v>
      </c>
      <c r="J16" s="252" t="s">
        <v>91</v>
      </c>
      <c r="K16" s="253"/>
      <c r="L16" s="27" t="s">
        <v>26</v>
      </c>
      <c r="M16" s="252" t="s">
        <v>91</v>
      </c>
      <c r="N16" s="253"/>
      <c r="O16" s="27" t="s">
        <v>26</v>
      </c>
      <c r="P16" s="252" t="s">
        <v>91</v>
      </c>
      <c r="Q16" s="258"/>
      <c r="R16" s="27" t="s">
        <v>26</v>
      </c>
      <c r="S16" s="252" t="s">
        <v>91</v>
      </c>
      <c r="T16" s="331"/>
    </row>
    <row r="17" spans="1:20" ht="12.75" customHeight="1" x14ac:dyDescent="0.55000000000000004">
      <c r="A17" s="28"/>
      <c r="B17" s="326" t="s">
        <v>92</v>
      </c>
      <c r="C17" s="327"/>
      <c r="D17" s="308" t="s">
        <v>28</v>
      </c>
      <c r="E17" s="310"/>
      <c r="F17" s="27"/>
      <c r="G17" s="252"/>
      <c r="H17" s="253"/>
      <c r="I17" s="27"/>
      <c r="J17" s="252"/>
      <c r="K17" s="253"/>
      <c r="L17" s="27"/>
      <c r="M17" s="252"/>
      <c r="N17" s="253"/>
      <c r="O17" s="27"/>
      <c r="P17" s="252"/>
      <c r="Q17" s="258"/>
      <c r="R17" s="27"/>
      <c r="S17" s="252"/>
      <c r="T17" s="331"/>
    </row>
    <row r="18" spans="1:20" ht="12.75" customHeight="1" x14ac:dyDescent="0.55000000000000004">
      <c r="A18" s="28"/>
      <c r="B18" s="268"/>
      <c r="C18" s="270"/>
      <c r="D18" s="308" t="s">
        <v>29</v>
      </c>
      <c r="E18" s="310"/>
      <c r="F18" s="27"/>
      <c r="G18" s="252"/>
      <c r="H18" s="253"/>
      <c r="I18" s="27"/>
      <c r="J18" s="252"/>
      <c r="K18" s="253"/>
      <c r="L18" s="27"/>
      <c r="M18" s="252"/>
      <c r="N18" s="253"/>
      <c r="O18" s="27"/>
      <c r="P18" s="252"/>
      <c r="Q18" s="258"/>
      <c r="R18" s="27"/>
      <c r="S18" s="252"/>
      <c r="T18" s="331"/>
    </row>
    <row r="19" spans="1:20" ht="12.75" customHeight="1" x14ac:dyDescent="0.55000000000000004">
      <c r="A19" s="28"/>
      <c r="B19" s="308" t="s">
        <v>30</v>
      </c>
      <c r="C19" s="309"/>
      <c r="D19" s="309"/>
      <c r="E19" s="310"/>
      <c r="F19" s="252"/>
      <c r="G19" s="258"/>
      <c r="H19" s="253"/>
      <c r="I19" s="252"/>
      <c r="J19" s="258"/>
      <c r="K19" s="253"/>
      <c r="L19" s="252"/>
      <c r="M19" s="258"/>
      <c r="N19" s="253"/>
      <c r="O19" s="252"/>
      <c r="P19" s="258"/>
      <c r="Q19" s="258"/>
      <c r="R19" s="252"/>
      <c r="S19" s="258"/>
      <c r="T19" s="331"/>
    </row>
    <row r="20" spans="1:20" ht="12.75" customHeight="1" x14ac:dyDescent="0.55000000000000004">
      <c r="A20" s="28"/>
      <c r="B20" s="308" t="s">
        <v>31</v>
      </c>
      <c r="C20" s="309"/>
      <c r="D20" s="309"/>
      <c r="E20" s="310"/>
      <c r="F20" s="285"/>
      <c r="G20" s="286"/>
      <c r="H20" s="329"/>
      <c r="I20" s="285"/>
      <c r="J20" s="286"/>
      <c r="K20" s="329"/>
      <c r="L20" s="285"/>
      <c r="M20" s="286"/>
      <c r="N20" s="329"/>
      <c r="O20" s="285"/>
      <c r="P20" s="286"/>
      <c r="Q20" s="286"/>
      <c r="R20" s="285"/>
      <c r="S20" s="286"/>
      <c r="T20" s="330"/>
    </row>
    <row r="21" spans="1:20" ht="12.75" customHeight="1" x14ac:dyDescent="0.55000000000000004">
      <c r="A21" s="28"/>
      <c r="B21" s="328"/>
      <c r="C21" s="328"/>
      <c r="D21" s="328"/>
      <c r="E21" s="327"/>
      <c r="F21" s="288" t="s">
        <v>93</v>
      </c>
      <c r="G21" s="288"/>
      <c r="H21" s="288"/>
      <c r="I21" s="252" t="s">
        <v>94</v>
      </c>
      <c r="J21" s="258"/>
      <c r="K21" s="253"/>
      <c r="L21" s="308" t="s">
        <v>95</v>
      </c>
      <c r="M21" s="309"/>
      <c r="N21" s="310"/>
      <c r="O21" s="252" t="s">
        <v>25</v>
      </c>
      <c r="P21" s="258"/>
      <c r="Q21" s="258"/>
      <c r="R21" s="35"/>
      <c r="T21" s="36"/>
    </row>
    <row r="22" spans="1:20" ht="12.75" customHeight="1" x14ac:dyDescent="0.55000000000000004">
      <c r="A22" s="28"/>
      <c r="B22" s="269"/>
      <c r="C22" s="269"/>
      <c r="D22" s="269"/>
      <c r="E22" s="270"/>
      <c r="F22" s="26" t="s">
        <v>26</v>
      </c>
      <c r="G22" s="252" t="s">
        <v>91</v>
      </c>
      <c r="H22" s="253"/>
      <c r="I22" s="27" t="s">
        <v>26</v>
      </c>
      <c r="J22" s="252" t="s">
        <v>91</v>
      </c>
      <c r="K22" s="253"/>
      <c r="L22" s="27" t="s">
        <v>26</v>
      </c>
      <c r="M22" s="252" t="s">
        <v>91</v>
      </c>
      <c r="N22" s="253"/>
      <c r="O22" s="27" t="s">
        <v>26</v>
      </c>
      <c r="P22" s="252" t="s">
        <v>91</v>
      </c>
      <c r="Q22" s="258"/>
      <c r="R22" s="35"/>
      <c r="T22" s="36"/>
    </row>
    <row r="23" spans="1:20" ht="12.75" customHeight="1" x14ac:dyDescent="0.55000000000000004">
      <c r="A23" s="28"/>
      <c r="B23" s="326" t="s">
        <v>92</v>
      </c>
      <c r="C23" s="327"/>
      <c r="D23" s="308" t="s">
        <v>28</v>
      </c>
      <c r="E23" s="310"/>
      <c r="F23" s="27"/>
      <c r="G23" s="252"/>
      <c r="H23" s="253"/>
      <c r="I23" s="27"/>
      <c r="J23" s="252"/>
      <c r="K23" s="253"/>
      <c r="L23" s="27"/>
      <c r="M23" s="252"/>
      <c r="N23" s="253"/>
      <c r="O23" s="27"/>
      <c r="P23" s="252"/>
      <c r="Q23" s="258"/>
      <c r="R23" s="35"/>
      <c r="T23" s="36"/>
    </row>
    <row r="24" spans="1:20" ht="12.75" customHeight="1" x14ac:dyDescent="0.55000000000000004">
      <c r="A24" s="28"/>
      <c r="B24" s="268"/>
      <c r="C24" s="270"/>
      <c r="D24" s="308" t="s">
        <v>29</v>
      </c>
      <c r="E24" s="310"/>
      <c r="F24" s="27"/>
      <c r="G24" s="252"/>
      <c r="H24" s="253"/>
      <c r="I24" s="27"/>
      <c r="J24" s="252"/>
      <c r="K24" s="253"/>
      <c r="L24" s="27"/>
      <c r="M24" s="252"/>
      <c r="N24" s="253"/>
      <c r="O24" s="27"/>
      <c r="P24" s="252"/>
      <c r="Q24" s="258"/>
      <c r="R24" s="35"/>
      <c r="T24" s="36"/>
    </row>
    <row r="25" spans="1:20" ht="12.75" customHeight="1" x14ac:dyDescent="0.55000000000000004">
      <c r="A25" s="28"/>
      <c r="B25" s="308" t="s">
        <v>30</v>
      </c>
      <c r="C25" s="309"/>
      <c r="D25" s="309"/>
      <c r="E25" s="310"/>
      <c r="F25" s="252"/>
      <c r="G25" s="258"/>
      <c r="H25" s="253"/>
      <c r="I25" s="252"/>
      <c r="J25" s="258"/>
      <c r="K25" s="253"/>
      <c r="L25" s="252"/>
      <c r="M25" s="258"/>
      <c r="N25" s="253"/>
      <c r="O25" s="288"/>
      <c r="P25" s="288"/>
      <c r="Q25" s="252"/>
      <c r="R25" s="35"/>
      <c r="T25" s="36"/>
    </row>
    <row r="26" spans="1:20" ht="12.75" customHeight="1" x14ac:dyDescent="0.55000000000000004">
      <c r="A26" s="28"/>
      <c r="B26" s="308" t="s">
        <v>31</v>
      </c>
      <c r="C26" s="309"/>
      <c r="D26" s="309"/>
      <c r="E26" s="310"/>
      <c r="F26" s="311"/>
      <c r="G26" s="312"/>
      <c r="H26" s="313"/>
      <c r="I26" s="311"/>
      <c r="J26" s="312"/>
      <c r="K26" s="313"/>
      <c r="L26" s="311"/>
      <c r="M26" s="312"/>
      <c r="N26" s="313"/>
      <c r="O26" s="314"/>
      <c r="P26" s="314"/>
      <c r="Q26" s="311"/>
      <c r="R26" s="35"/>
      <c r="T26" s="36"/>
    </row>
    <row r="27" spans="1:20" s="38" customFormat="1" ht="13.5" customHeight="1" x14ac:dyDescent="0.55000000000000004">
      <c r="A27" s="37"/>
      <c r="B27" s="315" t="s">
        <v>96</v>
      </c>
      <c r="C27" s="316"/>
      <c r="D27" s="316"/>
      <c r="E27" s="317"/>
      <c r="F27" s="305" t="s">
        <v>97</v>
      </c>
      <c r="G27" s="250"/>
      <c r="H27" s="250"/>
      <c r="I27" s="250"/>
      <c r="J27" s="250"/>
      <c r="K27" s="250"/>
      <c r="L27" s="250"/>
      <c r="M27" s="250"/>
      <c r="N27" s="250"/>
      <c r="O27" s="250"/>
      <c r="P27" s="250"/>
      <c r="Q27" s="250"/>
      <c r="R27" s="250"/>
      <c r="S27" s="250"/>
      <c r="T27" s="323"/>
    </row>
    <row r="28" spans="1:20" s="38" customFormat="1" ht="13.5" customHeight="1" x14ac:dyDescent="0.55000000000000004">
      <c r="A28" s="37"/>
      <c r="B28" s="318"/>
      <c r="C28" s="277"/>
      <c r="D28" s="277"/>
      <c r="E28" s="319"/>
      <c r="F28" s="39" t="s">
        <v>62</v>
      </c>
      <c r="G28" s="40"/>
      <c r="H28" s="40"/>
      <c r="I28" s="324" t="s">
        <v>63</v>
      </c>
      <c r="J28" s="324"/>
      <c r="K28" s="324"/>
      <c r="L28" s="324"/>
      <c r="M28" s="324" t="s">
        <v>64</v>
      </c>
      <c r="N28" s="324"/>
      <c r="O28" s="324"/>
      <c r="P28" s="324"/>
      <c r="Q28" s="324" t="s">
        <v>65</v>
      </c>
      <c r="R28" s="324"/>
      <c r="S28" s="324"/>
      <c r="T28" s="325"/>
    </row>
    <row r="29" spans="1:20" s="38" customFormat="1" ht="13.5" customHeight="1" x14ac:dyDescent="0.2">
      <c r="A29" s="37"/>
      <c r="B29" s="318"/>
      <c r="C29" s="277"/>
      <c r="D29" s="277"/>
      <c r="E29" s="319"/>
      <c r="F29" s="39" t="s">
        <v>66</v>
      </c>
      <c r="G29" s="40"/>
      <c r="H29" s="40"/>
      <c r="I29" s="305"/>
      <c r="J29" s="306"/>
      <c r="K29" s="306"/>
      <c r="L29" s="307"/>
      <c r="M29" s="305"/>
      <c r="N29" s="306"/>
      <c r="O29" s="306"/>
      <c r="P29" s="307"/>
      <c r="Q29" s="305"/>
      <c r="R29" s="271"/>
      <c r="S29" s="271"/>
      <c r="T29" s="272"/>
    </row>
    <row r="30" spans="1:20" s="38" customFormat="1" ht="13.5" customHeight="1" x14ac:dyDescent="0.2">
      <c r="A30" s="37"/>
      <c r="B30" s="318"/>
      <c r="C30" s="277"/>
      <c r="D30" s="277"/>
      <c r="E30" s="319"/>
      <c r="F30" s="39" t="s">
        <v>67</v>
      </c>
      <c r="G30" s="40"/>
      <c r="H30" s="40"/>
      <c r="I30" s="305"/>
      <c r="J30" s="306"/>
      <c r="K30" s="306"/>
      <c r="L30" s="307"/>
      <c r="M30" s="305"/>
      <c r="N30" s="306"/>
      <c r="O30" s="306"/>
      <c r="P30" s="307"/>
      <c r="Q30" s="305"/>
      <c r="R30" s="271"/>
      <c r="S30" s="271"/>
      <c r="T30" s="272"/>
    </row>
    <row r="31" spans="1:20" s="38" customFormat="1" ht="13.5" customHeight="1" x14ac:dyDescent="0.2">
      <c r="A31" s="41"/>
      <c r="B31" s="320"/>
      <c r="C31" s="321"/>
      <c r="D31" s="321"/>
      <c r="E31" s="322"/>
      <c r="F31" s="39" t="s">
        <v>68</v>
      </c>
      <c r="G31" s="40"/>
      <c r="H31" s="40"/>
      <c r="I31" s="305"/>
      <c r="J31" s="306"/>
      <c r="K31" s="306"/>
      <c r="L31" s="307"/>
      <c r="M31" s="305"/>
      <c r="N31" s="306"/>
      <c r="O31" s="306"/>
      <c r="P31" s="307"/>
      <c r="Q31" s="305"/>
      <c r="R31" s="271"/>
      <c r="S31" s="271"/>
      <c r="T31" s="272"/>
    </row>
    <row r="32" spans="1:20" ht="12.75" customHeight="1" x14ac:dyDescent="0.55000000000000004">
      <c r="A32" s="287" t="s">
        <v>98</v>
      </c>
      <c r="B32" s="288"/>
      <c r="C32" s="288"/>
      <c r="D32" s="288"/>
      <c r="E32" s="288"/>
      <c r="F32" s="252"/>
      <c r="G32" s="258"/>
      <c r="H32" s="258"/>
      <c r="I32" s="258"/>
      <c r="J32" s="258"/>
      <c r="K32" s="258"/>
      <c r="L32" s="258"/>
      <c r="M32" s="258"/>
      <c r="N32" s="258"/>
      <c r="O32" s="258"/>
      <c r="P32" s="258"/>
      <c r="Q32" s="258"/>
      <c r="R32" s="256"/>
      <c r="S32" s="256"/>
      <c r="T32" s="259"/>
    </row>
    <row r="33" spans="1:21" ht="12.75" customHeight="1" x14ac:dyDescent="0.55000000000000004">
      <c r="A33" s="287"/>
      <c r="B33" s="266" t="s">
        <v>99</v>
      </c>
      <c r="C33" s="266"/>
      <c r="D33" s="266"/>
      <c r="E33" s="266"/>
      <c r="F33" s="278" t="s">
        <v>100</v>
      </c>
      <c r="G33" s="279"/>
      <c r="H33" s="279"/>
      <c r="I33" s="279"/>
      <c r="J33" s="279"/>
      <c r="K33" s="279"/>
      <c r="L33" s="279"/>
      <c r="M33" s="279"/>
      <c r="N33" s="279"/>
      <c r="O33" s="279"/>
      <c r="P33" s="279"/>
      <c r="Q33" s="279"/>
      <c r="R33" s="256"/>
      <c r="S33" s="256"/>
      <c r="T33" s="259"/>
    </row>
    <row r="34" spans="1:21" ht="12.75" customHeight="1" x14ac:dyDescent="0.55000000000000004">
      <c r="A34" s="287"/>
      <c r="B34" s="266" t="s">
        <v>42</v>
      </c>
      <c r="C34" s="266"/>
      <c r="D34" s="266"/>
      <c r="E34" s="266"/>
      <c r="F34" s="278" t="s">
        <v>101</v>
      </c>
      <c r="G34" s="279"/>
      <c r="H34" s="279"/>
      <c r="I34" s="279"/>
      <c r="J34" s="279"/>
      <c r="K34" s="279"/>
      <c r="L34" s="279"/>
      <c r="M34" s="279"/>
      <c r="N34" s="279"/>
      <c r="O34" s="279"/>
      <c r="P34" s="279"/>
      <c r="Q34" s="279"/>
      <c r="R34" s="256"/>
      <c r="S34" s="256"/>
      <c r="T34" s="259"/>
    </row>
    <row r="35" spans="1:21" ht="12.75" customHeight="1" x14ac:dyDescent="0.55000000000000004">
      <c r="A35" s="287"/>
      <c r="B35" s="290" t="s">
        <v>102</v>
      </c>
      <c r="C35" s="291"/>
      <c r="D35" s="291"/>
      <c r="E35" s="292"/>
      <c r="F35" s="299" t="s">
        <v>103</v>
      </c>
      <c r="G35" s="300"/>
      <c r="H35" s="301" t="s">
        <v>104</v>
      </c>
      <c r="I35" s="301"/>
      <c r="J35" s="301"/>
      <c r="K35" s="301"/>
      <c r="L35" s="301"/>
      <c r="M35" s="301"/>
      <c r="N35" s="301"/>
      <c r="O35" s="301"/>
      <c r="P35" s="301"/>
      <c r="Q35" s="302"/>
      <c r="R35" s="42"/>
      <c r="S35" s="43"/>
      <c r="T35" s="44"/>
    </row>
    <row r="36" spans="1:21" ht="12.75" customHeight="1" x14ac:dyDescent="0.55000000000000004">
      <c r="A36" s="287"/>
      <c r="B36" s="293"/>
      <c r="C36" s="294"/>
      <c r="D36" s="294"/>
      <c r="E36" s="295"/>
      <c r="F36" s="299"/>
      <c r="G36" s="300"/>
      <c r="H36" s="303" t="s">
        <v>105</v>
      </c>
      <c r="I36" s="303"/>
      <c r="J36" s="303" t="s">
        <v>106</v>
      </c>
      <c r="K36" s="303"/>
      <c r="L36" s="303" t="s">
        <v>107</v>
      </c>
      <c r="M36" s="303"/>
      <c r="N36" s="303" t="s">
        <v>108</v>
      </c>
      <c r="O36" s="303"/>
      <c r="P36" s="303" t="s">
        <v>109</v>
      </c>
      <c r="Q36" s="304"/>
      <c r="R36" s="35"/>
      <c r="T36" s="36"/>
    </row>
    <row r="37" spans="1:21" ht="12.75" customHeight="1" x14ac:dyDescent="0.55000000000000004">
      <c r="A37" s="287"/>
      <c r="B37" s="293"/>
      <c r="C37" s="294"/>
      <c r="D37" s="294"/>
      <c r="E37" s="295"/>
      <c r="F37" s="284"/>
      <c r="G37" s="284"/>
      <c r="H37" s="284"/>
      <c r="I37" s="284"/>
      <c r="J37" s="284"/>
      <c r="K37" s="284"/>
      <c r="L37" s="284"/>
      <c r="M37" s="284"/>
      <c r="N37" s="284"/>
      <c r="O37" s="284"/>
      <c r="P37" s="284"/>
      <c r="Q37" s="281"/>
      <c r="R37" s="35"/>
      <c r="T37" s="36"/>
    </row>
    <row r="38" spans="1:21" ht="12.75" customHeight="1" x14ac:dyDescent="0.55000000000000004">
      <c r="A38" s="287"/>
      <c r="B38" s="293"/>
      <c r="C38" s="294"/>
      <c r="D38" s="294"/>
      <c r="E38" s="295"/>
      <c r="F38" s="284" t="s">
        <v>110</v>
      </c>
      <c r="G38" s="284"/>
      <c r="H38" s="284" t="s">
        <v>111</v>
      </c>
      <c r="I38" s="281"/>
      <c r="J38" s="289" t="s">
        <v>112</v>
      </c>
      <c r="K38" s="289"/>
      <c r="L38" s="45"/>
      <c r="M38" s="45"/>
      <c r="N38" s="45"/>
      <c r="O38" s="45"/>
      <c r="P38" s="45"/>
      <c r="Q38" s="45"/>
      <c r="R38" s="46"/>
      <c r="S38" s="46"/>
      <c r="T38" s="47"/>
      <c r="U38" s="46"/>
    </row>
    <row r="39" spans="1:21" ht="12.75" customHeight="1" x14ac:dyDescent="0.55000000000000004">
      <c r="A39" s="287"/>
      <c r="B39" s="293"/>
      <c r="C39" s="294"/>
      <c r="D39" s="294"/>
      <c r="E39" s="295"/>
      <c r="F39" s="284"/>
      <c r="G39" s="284"/>
      <c r="H39" s="284"/>
      <c r="I39" s="281"/>
      <c r="J39" s="289"/>
      <c r="K39" s="289"/>
      <c r="L39" s="46"/>
      <c r="M39" s="46"/>
      <c r="N39" s="46"/>
      <c r="O39" s="46"/>
      <c r="P39" s="46"/>
      <c r="Q39" s="46"/>
      <c r="R39" s="46"/>
      <c r="S39" s="46"/>
      <c r="T39" s="47"/>
      <c r="U39" s="46"/>
    </row>
    <row r="40" spans="1:21" ht="12.75" customHeight="1" x14ac:dyDescent="0.55000000000000004">
      <c r="A40" s="287"/>
      <c r="B40" s="296"/>
      <c r="C40" s="297"/>
      <c r="D40" s="297"/>
      <c r="E40" s="298"/>
      <c r="F40" s="281"/>
      <c r="G40" s="282"/>
      <c r="H40" s="281"/>
      <c r="I40" s="283"/>
      <c r="J40" s="284"/>
      <c r="K40" s="284"/>
      <c r="L40" s="48"/>
      <c r="M40" s="48"/>
      <c r="N40" s="48"/>
      <c r="O40" s="48"/>
      <c r="P40" s="48"/>
      <c r="Q40" s="48"/>
      <c r="R40" s="48"/>
      <c r="S40" s="48"/>
      <c r="T40" s="49"/>
      <c r="U40" s="46"/>
    </row>
    <row r="41" spans="1:21" ht="12.75" customHeight="1" x14ac:dyDescent="0.55000000000000004">
      <c r="A41" s="287"/>
      <c r="B41" s="278" t="s">
        <v>113</v>
      </c>
      <c r="C41" s="279"/>
      <c r="D41" s="279"/>
      <c r="E41" s="280"/>
      <c r="F41" s="252" t="s">
        <v>114</v>
      </c>
      <c r="G41" s="258"/>
      <c r="H41" s="258"/>
      <c r="I41" s="258"/>
      <c r="J41" s="258"/>
      <c r="K41" s="258"/>
      <c r="L41" s="258"/>
      <c r="M41" s="258"/>
      <c r="N41" s="258"/>
      <c r="O41" s="258"/>
      <c r="P41" s="258"/>
      <c r="Q41" s="258"/>
      <c r="R41" s="256"/>
      <c r="S41" s="256"/>
      <c r="T41" s="259"/>
    </row>
    <row r="42" spans="1:21" ht="12.75" customHeight="1" x14ac:dyDescent="0.55000000000000004">
      <c r="A42" s="287"/>
      <c r="B42" s="266" t="s">
        <v>115</v>
      </c>
      <c r="C42" s="266"/>
      <c r="D42" s="266"/>
      <c r="E42" s="266"/>
      <c r="F42" s="285"/>
      <c r="G42" s="286"/>
      <c r="H42" s="286"/>
      <c r="I42" s="286"/>
      <c r="J42" s="286"/>
      <c r="K42" s="286"/>
      <c r="L42" s="286"/>
      <c r="M42" s="286"/>
      <c r="N42" s="286"/>
      <c r="O42" s="286"/>
      <c r="P42" s="286"/>
      <c r="Q42" s="286"/>
      <c r="R42" s="256"/>
      <c r="S42" s="256"/>
      <c r="T42" s="259"/>
    </row>
    <row r="43" spans="1:21" ht="12.75" customHeight="1" x14ac:dyDescent="0.55000000000000004">
      <c r="A43" s="287"/>
      <c r="B43" s="278" t="s">
        <v>116</v>
      </c>
      <c r="C43" s="279"/>
      <c r="D43" s="279"/>
      <c r="E43" s="280"/>
      <c r="F43" s="252" t="s">
        <v>117</v>
      </c>
      <c r="G43" s="258"/>
      <c r="H43" s="258"/>
      <c r="I43" s="258"/>
      <c r="J43" s="258"/>
      <c r="K43" s="258"/>
      <c r="L43" s="258"/>
      <c r="M43" s="258"/>
      <c r="N43" s="258"/>
      <c r="O43" s="258"/>
      <c r="P43" s="258"/>
      <c r="Q43" s="258"/>
      <c r="R43" s="256"/>
      <c r="S43" s="256"/>
      <c r="T43" s="259"/>
    </row>
    <row r="44" spans="1:21" ht="12.75" customHeight="1" x14ac:dyDescent="0.55000000000000004">
      <c r="A44" s="287"/>
      <c r="B44" s="266" t="s">
        <v>48</v>
      </c>
      <c r="C44" s="266"/>
      <c r="D44" s="266"/>
      <c r="E44" s="266"/>
      <c r="F44" s="252"/>
      <c r="G44" s="258"/>
      <c r="H44" s="258"/>
      <c r="I44" s="258"/>
      <c r="J44" s="258"/>
      <c r="K44" s="258"/>
      <c r="L44" s="258"/>
      <c r="M44" s="258"/>
      <c r="N44" s="258"/>
      <c r="O44" s="258"/>
      <c r="P44" s="258"/>
      <c r="Q44" s="258"/>
      <c r="R44" s="256"/>
      <c r="S44" s="256"/>
      <c r="T44" s="259"/>
    </row>
    <row r="45" spans="1:21" ht="12.75" customHeight="1" x14ac:dyDescent="0.55000000000000004">
      <c r="A45" s="287"/>
      <c r="B45" s="266"/>
      <c r="C45" s="266"/>
      <c r="D45" s="266"/>
      <c r="E45" s="266"/>
      <c r="F45" s="252"/>
      <c r="G45" s="258"/>
      <c r="H45" s="258"/>
      <c r="I45" s="258"/>
      <c r="J45" s="258"/>
      <c r="K45" s="258"/>
      <c r="L45" s="258"/>
      <c r="M45" s="258"/>
      <c r="N45" s="258"/>
      <c r="O45" s="258"/>
      <c r="P45" s="258"/>
      <c r="Q45" s="258"/>
      <c r="R45" s="256"/>
      <c r="S45" s="256"/>
      <c r="T45" s="259"/>
    </row>
    <row r="46" spans="1:21" ht="12.75" customHeight="1" x14ac:dyDescent="0.55000000000000004">
      <c r="A46" s="287"/>
      <c r="B46" s="266" t="s">
        <v>49</v>
      </c>
      <c r="C46" s="266"/>
      <c r="D46" s="266"/>
      <c r="E46" s="266"/>
      <c r="F46" s="252"/>
      <c r="G46" s="258"/>
      <c r="H46" s="258"/>
      <c r="I46" s="258"/>
      <c r="J46" s="258"/>
      <c r="K46" s="258"/>
      <c r="L46" s="258"/>
      <c r="M46" s="258"/>
      <c r="N46" s="258"/>
      <c r="O46" s="258"/>
      <c r="P46" s="258"/>
      <c r="Q46" s="258"/>
      <c r="R46" s="256"/>
      <c r="S46" s="256"/>
      <c r="T46" s="259"/>
    </row>
    <row r="47" spans="1:21" ht="12.75" customHeight="1" x14ac:dyDescent="0.2">
      <c r="A47" s="287"/>
      <c r="B47" s="266" t="s">
        <v>118</v>
      </c>
      <c r="C47" s="266"/>
      <c r="D47" s="266"/>
      <c r="E47" s="266"/>
      <c r="F47" s="268" t="s">
        <v>119</v>
      </c>
      <c r="G47" s="269"/>
      <c r="H47" s="269"/>
      <c r="I47" s="270"/>
      <c r="J47" s="268" t="s">
        <v>120</v>
      </c>
      <c r="K47" s="269"/>
      <c r="L47" s="269"/>
      <c r="M47" s="270"/>
      <c r="N47" s="252"/>
      <c r="O47" s="250"/>
      <c r="P47" s="250"/>
      <c r="Q47" s="250"/>
      <c r="R47" s="271"/>
      <c r="S47" s="271"/>
      <c r="T47" s="272"/>
    </row>
    <row r="48" spans="1:21" ht="12.75" customHeight="1" x14ac:dyDescent="0.2">
      <c r="A48" s="287"/>
      <c r="B48" s="267"/>
      <c r="C48" s="267"/>
      <c r="D48" s="267"/>
      <c r="E48" s="267"/>
      <c r="F48" s="252" t="s">
        <v>121</v>
      </c>
      <c r="G48" s="258"/>
      <c r="H48" s="258"/>
      <c r="I48" s="253"/>
      <c r="J48" s="273" t="s">
        <v>122</v>
      </c>
      <c r="K48" s="274"/>
      <c r="L48" s="50"/>
      <c r="M48" s="51"/>
      <c r="N48" s="52" t="s">
        <v>123</v>
      </c>
      <c r="O48" s="275"/>
      <c r="P48" s="276"/>
      <c r="Q48" s="276"/>
      <c r="R48" s="277"/>
      <c r="S48" s="277"/>
      <c r="T48" s="36"/>
    </row>
    <row r="49" spans="1:20" ht="12.75" customHeight="1" x14ac:dyDescent="0.2">
      <c r="A49" s="287"/>
      <c r="B49" s="267"/>
      <c r="C49" s="267"/>
      <c r="D49" s="267"/>
      <c r="E49" s="267"/>
      <c r="F49" s="252" t="s">
        <v>124</v>
      </c>
      <c r="G49" s="258"/>
      <c r="H49" s="258"/>
      <c r="I49" s="253"/>
      <c r="J49" s="252"/>
      <c r="K49" s="250"/>
      <c r="L49" s="250"/>
      <c r="M49" s="250"/>
      <c r="N49" s="250"/>
      <c r="O49" s="250"/>
      <c r="P49" s="250"/>
      <c r="Q49" s="250"/>
      <c r="R49" s="271"/>
      <c r="S49" s="271"/>
      <c r="T49" s="272"/>
    </row>
    <row r="50" spans="1:20" ht="12.75" customHeight="1" x14ac:dyDescent="0.55000000000000004">
      <c r="A50" s="249" t="s">
        <v>125</v>
      </c>
      <c r="B50" s="250"/>
      <c r="C50" s="250"/>
      <c r="D50" s="250"/>
      <c r="E50" s="251"/>
      <c r="F50" s="252" t="s">
        <v>126</v>
      </c>
      <c r="G50" s="253"/>
      <c r="H50" s="53"/>
      <c r="I50" s="53"/>
      <c r="J50" s="54"/>
      <c r="K50" s="55"/>
      <c r="L50" s="254" t="s">
        <v>127</v>
      </c>
      <c r="M50" s="254"/>
      <c r="N50" s="254"/>
      <c r="O50" s="56"/>
      <c r="P50" s="57"/>
      <c r="Q50" s="57"/>
      <c r="R50" s="57"/>
      <c r="S50" s="57"/>
      <c r="T50" s="58"/>
    </row>
    <row r="51" spans="1:20" ht="26.25" customHeight="1" x14ac:dyDescent="0.55000000000000004">
      <c r="A51" s="255" t="s">
        <v>128</v>
      </c>
      <c r="B51" s="256"/>
      <c r="C51" s="256"/>
      <c r="D51" s="256"/>
      <c r="E51" s="257"/>
      <c r="F51" s="252"/>
      <c r="G51" s="258"/>
      <c r="H51" s="258"/>
      <c r="I51" s="258"/>
      <c r="J51" s="258"/>
      <c r="K51" s="258"/>
      <c r="L51" s="258"/>
      <c r="M51" s="258"/>
      <c r="N51" s="258"/>
      <c r="O51" s="258"/>
      <c r="P51" s="258"/>
      <c r="Q51" s="258"/>
      <c r="R51" s="256"/>
      <c r="S51" s="256"/>
      <c r="T51" s="259"/>
    </row>
    <row r="52" spans="1:20" ht="39" customHeight="1" thickBot="1" x14ac:dyDescent="0.25">
      <c r="A52" s="260" t="s">
        <v>129</v>
      </c>
      <c r="B52" s="261"/>
      <c r="C52" s="261"/>
      <c r="D52" s="261"/>
      <c r="E52" s="261"/>
      <c r="F52" s="262" t="s">
        <v>130</v>
      </c>
      <c r="G52" s="263"/>
      <c r="H52" s="263"/>
      <c r="I52" s="263"/>
      <c r="J52" s="263"/>
      <c r="K52" s="263"/>
      <c r="L52" s="263"/>
      <c r="M52" s="263"/>
      <c r="N52" s="263"/>
      <c r="O52" s="263"/>
      <c r="P52" s="263"/>
      <c r="Q52" s="263"/>
      <c r="R52" s="264"/>
      <c r="S52" s="264"/>
      <c r="T52" s="265"/>
    </row>
    <row r="53" spans="1:20" ht="12.75" customHeight="1" x14ac:dyDescent="0.55000000000000004">
      <c r="A53" s="30" t="s">
        <v>131</v>
      </c>
    </row>
    <row r="54" spans="1:20" ht="12.75" customHeight="1" x14ac:dyDescent="0.55000000000000004">
      <c r="A54" s="246" t="s">
        <v>132</v>
      </c>
      <c r="B54" s="247"/>
      <c r="C54" s="247"/>
      <c r="D54" s="247"/>
      <c r="E54" s="247"/>
      <c r="F54" s="247"/>
      <c r="G54" s="247"/>
      <c r="H54" s="247"/>
      <c r="I54" s="247"/>
      <c r="J54" s="247"/>
      <c r="K54" s="247"/>
      <c r="L54" s="247"/>
      <c r="M54" s="247"/>
      <c r="N54" s="247"/>
      <c r="O54" s="247"/>
      <c r="P54" s="247"/>
      <c r="Q54" s="247"/>
      <c r="R54" s="247"/>
      <c r="S54" s="247"/>
      <c r="T54" s="247"/>
    </row>
    <row r="55" spans="1:20" ht="12.75" customHeight="1" x14ac:dyDescent="0.55000000000000004">
      <c r="A55" s="246" t="s">
        <v>133</v>
      </c>
      <c r="B55" s="247"/>
      <c r="C55" s="247"/>
      <c r="D55" s="247"/>
      <c r="E55" s="247"/>
      <c r="F55" s="247"/>
      <c r="G55" s="247"/>
      <c r="H55" s="247"/>
      <c r="I55" s="247"/>
      <c r="J55" s="247"/>
      <c r="K55" s="247"/>
      <c r="L55" s="247"/>
      <c r="M55" s="247"/>
      <c r="N55" s="247"/>
      <c r="O55" s="247"/>
      <c r="P55" s="247"/>
      <c r="Q55" s="247"/>
      <c r="R55" s="247"/>
      <c r="S55" s="247"/>
      <c r="T55" s="247"/>
    </row>
    <row r="56" spans="1:20" ht="12.75" customHeight="1" x14ac:dyDescent="0.55000000000000004">
      <c r="A56" s="246" t="s">
        <v>134</v>
      </c>
      <c r="B56" s="247"/>
      <c r="C56" s="247"/>
      <c r="D56" s="247"/>
      <c r="E56" s="247"/>
      <c r="F56" s="247"/>
      <c r="G56" s="247"/>
      <c r="H56" s="247"/>
      <c r="I56" s="247"/>
      <c r="J56" s="247"/>
      <c r="K56" s="247"/>
      <c r="L56" s="247"/>
      <c r="M56" s="247"/>
      <c r="N56" s="247"/>
      <c r="O56" s="247"/>
      <c r="P56" s="247"/>
      <c r="Q56" s="247"/>
      <c r="R56" s="247"/>
      <c r="S56" s="247"/>
      <c r="T56" s="247"/>
    </row>
    <row r="57" spans="1:20" s="31" customFormat="1" ht="13.5" customHeight="1" x14ac:dyDescent="0.55000000000000004">
      <c r="A57" s="246" t="s">
        <v>135</v>
      </c>
      <c r="B57" s="246"/>
      <c r="C57" s="246"/>
      <c r="D57" s="246"/>
      <c r="E57" s="246"/>
      <c r="F57" s="246"/>
      <c r="G57" s="246"/>
      <c r="H57" s="246"/>
      <c r="I57" s="246"/>
      <c r="J57" s="246"/>
      <c r="K57" s="246"/>
      <c r="L57" s="246"/>
      <c r="M57" s="246"/>
      <c r="N57" s="246"/>
      <c r="O57" s="246"/>
      <c r="P57" s="246"/>
      <c r="Q57" s="246"/>
    </row>
    <row r="58" spans="1:20" ht="12.75" customHeight="1" x14ac:dyDescent="0.55000000000000004">
      <c r="A58" s="246" t="s">
        <v>136</v>
      </c>
      <c r="B58" s="247"/>
      <c r="C58" s="247"/>
      <c r="D58" s="247"/>
      <c r="E58" s="247"/>
      <c r="F58" s="247"/>
      <c r="G58" s="247"/>
      <c r="H58" s="247"/>
      <c r="I58" s="247"/>
      <c r="J58" s="247"/>
      <c r="K58" s="247"/>
      <c r="L58" s="247"/>
      <c r="M58" s="247"/>
      <c r="N58" s="247"/>
      <c r="O58" s="247"/>
      <c r="P58" s="247"/>
      <c r="Q58" s="247"/>
      <c r="R58" s="247"/>
      <c r="S58" s="247"/>
      <c r="T58" s="247"/>
    </row>
    <row r="59" spans="1:20" ht="12.75" customHeight="1" x14ac:dyDescent="0.55000000000000004">
      <c r="A59" s="246" t="s">
        <v>137</v>
      </c>
      <c r="B59" s="247"/>
      <c r="C59" s="247"/>
      <c r="D59" s="247"/>
      <c r="E59" s="247"/>
      <c r="F59" s="247"/>
      <c r="G59" s="247"/>
      <c r="H59" s="247"/>
      <c r="I59" s="247"/>
      <c r="J59" s="247"/>
      <c r="K59" s="247"/>
      <c r="L59" s="247"/>
      <c r="M59" s="247"/>
      <c r="N59" s="247"/>
      <c r="O59" s="247"/>
      <c r="P59" s="247"/>
      <c r="Q59" s="247"/>
      <c r="R59" s="247"/>
      <c r="S59" s="247"/>
      <c r="T59" s="247"/>
    </row>
    <row r="60" spans="1:20" ht="12.75" customHeight="1" x14ac:dyDescent="0.55000000000000004">
      <c r="A60" s="246" t="s">
        <v>138</v>
      </c>
      <c r="B60" s="247"/>
      <c r="C60" s="247"/>
      <c r="D60" s="247"/>
      <c r="E60" s="247"/>
      <c r="F60" s="247"/>
      <c r="G60" s="247"/>
      <c r="H60" s="247"/>
      <c r="I60" s="247"/>
      <c r="J60" s="247"/>
      <c r="K60" s="247"/>
      <c r="L60" s="247"/>
      <c r="M60" s="247"/>
      <c r="N60" s="247"/>
      <c r="O60" s="247"/>
      <c r="P60" s="247"/>
      <c r="Q60" s="247"/>
      <c r="R60" s="247"/>
      <c r="S60" s="247"/>
      <c r="T60" s="24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48"/>
      <c r="B62" s="248"/>
      <c r="C62" s="248"/>
    </row>
    <row r="63" spans="1:20" ht="12.75" customHeight="1" x14ac:dyDescent="0.55000000000000004">
      <c r="A63" s="248"/>
      <c r="B63" s="248"/>
      <c r="C63" s="248"/>
    </row>
    <row r="64" spans="1:20" ht="12.75" customHeight="1" x14ac:dyDescent="0.55000000000000004">
      <c r="A64" s="248"/>
      <c r="B64" s="248"/>
      <c r="C64" s="248"/>
    </row>
    <row r="65" spans="1:3" ht="12.75" customHeight="1" x14ac:dyDescent="0.55000000000000004">
      <c r="A65" s="248"/>
      <c r="B65" s="248"/>
      <c r="C65" s="248"/>
    </row>
    <row r="66" spans="1:3" ht="12.75" customHeight="1" x14ac:dyDescent="0.55000000000000004">
      <c r="A66" s="248"/>
      <c r="B66" s="248"/>
      <c r="C66" s="2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sheetPr>
    <tabColor rgb="FFFFC000"/>
  </sheetPr>
  <dimension ref="A1:O125"/>
  <sheetViews>
    <sheetView showGridLines="0" tabSelected="1" view="pageBreakPreview" zoomScale="115" zoomScaleNormal="100" zoomScaleSheetLayoutView="115" workbookViewId="0">
      <selection activeCell="T12" sqref="T1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33" t="s">
        <v>150</v>
      </c>
      <c r="B1" s="61"/>
      <c r="C1" s="61"/>
      <c r="D1" s="61"/>
      <c r="E1" s="61"/>
      <c r="F1" s="61"/>
      <c r="G1" s="61"/>
      <c r="H1" s="61"/>
      <c r="I1" s="61"/>
      <c r="J1" s="61"/>
      <c r="K1" s="61"/>
      <c r="L1" s="61"/>
      <c r="M1" s="61"/>
      <c r="N1" s="61"/>
      <c r="O1" s="61"/>
    </row>
    <row r="2" spans="1:15" ht="25" customHeight="1" x14ac:dyDescent="0.55000000000000004">
      <c r="A2" s="118"/>
      <c r="B2" s="61"/>
      <c r="C2" s="61"/>
      <c r="D2" s="61"/>
      <c r="E2" s="61"/>
      <c r="F2" s="61"/>
      <c r="G2" s="61"/>
      <c r="H2" s="61"/>
      <c r="I2" s="61"/>
      <c r="J2" s="61"/>
      <c r="K2" s="61"/>
      <c r="L2" s="61"/>
      <c r="M2" s="61"/>
      <c r="N2" s="61"/>
      <c r="O2" s="61"/>
    </row>
    <row r="3" spans="1:15" ht="15" customHeight="1" x14ac:dyDescent="0.55000000000000004">
      <c r="A3" s="369" t="s">
        <v>151</v>
      </c>
      <c r="B3" s="370"/>
      <c r="C3" s="370"/>
      <c r="D3" s="371"/>
      <c r="E3" s="365" t="s">
        <v>152</v>
      </c>
      <c r="F3" s="217"/>
      <c r="G3" s="218"/>
      <c r="H3" s="382" t="s">
        <v>1</v>
      </c>
      <c r="I3" s="382"/>
      <c r="J3" s="382"/>
      <c r="K3" s="382"/>
      <c r="L3" s="382"/>
      <c r="M3" s="382"/>
      <c r="N3" s="60"/>
      <c r="O3" s="61"/>
    </row>
    <row r="4" spans="1:15" ht="15" customHeight="1" x14ac:dyDescent="0.55000000000000004">
      <c r="A4" s="383" t="s">
        <v>153</v>
      </c>
      <c r="B4" s="384"/>
      <c r="C4" s="384"/>
      <c r="D4" s="384"/>
      <c r="E4" s="387"/>
      <c r="F4" s="388"/>
      <c r="G4" s="389"/>
      <c r="H4" s="393"/>
      <c r="I4" s="393"/>
      <c r="J4" s="393"/>
      <c r="K4" s="393"/>
      <c r="L4" s="393"/>
      <c r="M4" s="393"/>
      <c r="N4" s="60"/>
      <c r="O4" s="61"/>
    </row>
    <row r="5" spans="1:15" ht="15" customHeight="1" x14ac:dyDescent="0.55000000000000004">
      <c r="A5" s="385"/>
      <c r="B5" s="386"/>
      <c r="C5" s="386"/>
      <c r="D5" s="386"/>
      <c r="E5" s="390"/>
      <c r="F5" s="391"/>
      <c r="G5" s="392"/>
      <c r="H5" s="393"/>
      <c r="I5" s="393"/>
      <c r="J5" s="393"/>
      <c r="K5" s="393"/>
      <c r="L5" s="393"/>
      <c r="M5" s="393"/>
      <c r="N5" s="60"/>
      <c r="O5" s="61"/>
    </row>
    <row r="6" spans="1:15" ht="15" customHeight="1" x14ac:dyDescent="0.55000000000000004">
      <c r="A6" s="168" t="s">
        <v>4</v>
      </c>
      <c r="B6" s="64" t="s">
        <v>5</v>
      </c>
      <c r="C6" s="165"/>
      <c r="D6" s="166"/>
      <c r="E6" s="166"/>
      <c r="F6" s="166"/>
      <c r="G6" s="166"/>
      <c r="H6" s="166"/>
      <c r="I6" s="166"/>
      <c r="J6" s="166"/>
      <c r="K6" s="166"/>
      <c r="L6" s="166"/>
      <c r="M6" s="167"/>
      <c r="N6" s="61"/>
      <c r="O6" s="61"/>
    </row>
    <row r="7" spans="1:15" ht="15" customHeight="1" x14ac:dyDescent="0.55000000000000004">
      <c r="A7" s="169"/>
      <c r="B7" s="65" t="s">
        <v>6</v>
      </c>
      <c r="C7" s="145"/>
      <c r="D7" s="146"/>
      <c r="E7" s="146"/>
      <c r="F7" s="146"/>
      <c r="G7" s="146"/>
      <c r="H7" s="146"/>
      <c r="I7" s="146"/>
      <c r="J7" s="146"/>
      <c r="K7" s="146"/>
      <c r="L7" s="146"/>
      <c r="M7" s="147"/>
      <c r="N7" s="61"/>
      <c r="O7" s="61"/>
    </row>
    <row r="8" spans="1:15" ht="15" customHeight="1" x14ac:dyDescent="0.55000000000000004">
      <c r="A8" s="169"/>
      <c r="B8" s="141" t="s">
        <v>2</v>
      </c>
      <c r="C8" s="66" t="s">
        <v>143</v>
      </c>
      <c r="D8" s="103"/>
      <c r="E8" s="68" t="s">
        <v>7</v>
      </c>
      <c r="F8" s="103"/>
      <c r="G8" s="67" t="s">
        <v>144</v>
      </c>
      <c r="H8" s="67"/>
      <c r="I8" s="67"/>
      <c r="J8" s="67"/>
      <c r="K8" s="67"/>
      <c r="L8" s="67"/>
      <c r="M8" s="69"/>
      <c r="N8" s="61"/>
      <c r="O8" s="61"/>
    </row>
    <row r="9" spans="1:15" ht="15" customHeight="1" x14ac:dyDescent="0.2">
      <c r="A9" s="169"/>
      <c r="B9" s="148"/>
      <c r="C9" s="93"/>
      <c r="D9" s="71"/>
      <c r="E9" s="92"/>
      <c r="F9" s="72"/>
      <c r="G9" s="149"/>
      <c r="H9" s="149"/>
      <c r="I9" s="149"/>
      <c r="J9" s="149"/>
      <c r="K9" s="149"/>
      <c r="L9" s="149"/>
      <c r="M9" s="150"/>
      <c r="N9" s="61"/>
      <c r="O9" s="61"/>
    </row>
    <row r="10" spans="1:15" ht="15" customHeight="1" x14ac:dyDescent="0.55000000000000004">
      <c r="A10" s="169"/>
      <c r="B10" s="142"/>
      <c r="C10" s="151"/>
      <c r="D10" s="152"/>
      <c r="E10" s="152"/>
      <c r="F10" s="152"/>
      <c r="G10" s="152"/>
      <c r="H10" s="152"/>
      <c r="I10" s="152"/>
      <c r="J10" s="152"/>
      <c r="K10" s="152"/>
      <c r="L10" s="152"/>
      <c r="M10" s="153"/>
      <c r="N10" s="61"/>
      <c r="O10" s="61"/>
    </row>
    <row r="11" spans="1:15" ht="15" customHeight="1" x14ac:dyDescent="0.55000000000000004">
      <c r="A11" s="169"/>
      <c r="B11" s="132" t="s">
        <v>8</v>
      </c>
      <c r="C11" s="134"/>
      <c r="D11" s="135"/>
      <c r="E11" s="135"/>
      <c r="F11" s="135"/>
      <c r="G11" s="135"/>
      <c r="H11" s="135"/>
      <c r="I11" s="135"/>
      <c r="J11" s="135"/>
      <c r="K11" s="135"/>
      <c r="L11" s="135"/>
      <c r="M11" s="136"/>
      <c r="N11" s="61"/>
      <c r="O11" s="61"/>
    </row>
    <row r="12" spans="1:15" ht="15" customHeight="1" x14ac:dyDescent="0.55000000000000004">
      <c r="A12" s="170"/>
      <c r="B12" s="75" t="s">
        <v>9</v>
      </c>
      <c r="C12" s="162"/>
      <c r="D12" s="163"/>
      <c r="E12" s="163"/>
      <c r="F12" s="163"/>
      <c r="G12" s="163"/>
      <c r="H12" s="163"/>
      <c r="I12" s="163"/>
      <c r="J12" s="163"/>
      <c r="K12" s="163"/>
      <c r="L12" s="163"/>
      <c r="M12" s="164"/>
      <c r="N12" s="61"/>
      <c r="O12" s="61"/>
    </row>
    <row r="13" spans="1:15" ht="15" customHeight="1" x14ac:dyDescent="0.2">
      <c r="A13" s="168" t="s">
        <v>10</v>
      </c>
      <c r="B13" s="70" t="s">
        <v>5</v>
      </c>
      <c r="C13" s="209"/>
      <c r="D13" s="210"/>
      <c r="E13" s="211"/>
      <c r="F13" s="140" t="s">
        <v>11</v>
      </c>
      <c r="G13" s="202"/>
      <c r="H13" s="104"/>
      <c r="I13" s="202"/>
      <c r="J13" s="104"/>
      <c r="K13" s="202"/>
      <c r="L13" s="104"/>
      <c r="M13" s="105"/>
      <c r="N13" s="61"/>
      <c r="O13" s="61"/>
    </row>
    <row r="14" spans="1:15" ht="15" customHeight="1" x14ac:dyDescent="0.2">
      <c r="A14" s="169"/>
      <c r="B14" s="76" t="s">
        <v>12</v>
      </c>
      <c r="C14" s="151"/>
      <c r="D14" s="152"/>
      <c r="E14" s="153"/>
      <c r="F14" s="140"/>
      <c r="G14" s="203"/>
      <c r="H14" s="106" t="s">
        <v>13</v>
      </c>
      <c r="I14" s="203"/>
      <c r="J14" s="106" t="s">
        <v>14</v>
      </c>
      <c r="K14" s="203"/>
      <c r="L14" s="107" t="s">
        <v>15</v>
      </c>
      <c r="M14" s="108"/>
      <c r="N14" s="61"/>
      <c r="O14" s="61"/>
    </row>
    <row r="15" spans="1:15" ht="15" customHeight="1" x14ac:dyDescent="0.55000000000000004">
      <c r="A15" s="169"/>
      <c r="B15" s="137" t="s">
        <v>16</v>
      </c>
      <c r="C15" s="66" t="s">
        <v>143</v>
      </c>
      <c r="D15" s="103"/>
      <c r="E15" s="68" t="s">
        <v>7</v>
      </c>
      <c r="F15" s="103"/>
      <c r="G15" s="67" t="s">
        <v>144</v>
      </c>
      <c r="H15" s="67"/>
      <c r="I15" s="67"/>
      <c r="J15" s="67"/>
      <c r="K15" s="67"/>
      <c r="L15" s="67"/>
      <c r="M15" s="69"/>
      <c r="N15" s="61"/>
      <c r="O15" s="61"/>
    </row>
    <row r="16" spans="1:15" ht="15" customHeight="1" x14ac:dyDescent="0.2">
      <c r="A16" s="169"/>
      <c r="B16" s="138"/>
      <c r="C16" s="93"/>
      <c r="D16" s="71"/>
      <c r="E16" s="92"/>
      <c r="F16" s="72"/>
      <c r="G16" s="149"/>
      <c r="H16" s="149"/>
      <c r="I16" s="149"/>
      <c r="J16" s="149"/>
      <c r="K16" s="149"/>
      <c r="L16" s="149"/>
      <c r="M16" s="150"/>
      <c r="N16" s="61"/>
      <c r="O16" s="61"/>
    </row>
    <row r="17" spans="1:15" ht="15" customHeight="1" x14ac:dyDescent="0.55000000000000004">
      <c r="A17" s="169"/>
      <c r="B17" s="139"/>
      <c r="C17" s="151"/>
      <c r="D17" s="152"/>
      <c r="E17" s="152"/>
      <c r="F17" s="152"/>
      <c r="G17" s="152"/>
      <c r="H17" s="152"/>
      <c r="I17" s="152"/>
      <c r="J17" s="152"/>
      <c r="K17" s="152"/>
      <c r="L17" s="152"/>
      <c r="M17" s="153"/>
      <c r="N17" s="61"/>
      <c r="O17" s="61"/>
    </row>
    <row r="18" spans="1:15" ht="15" customHeight="1" x14ac:dyDescent="0.55000000000000004">
      <c r="A18" s="190"/>
      <c r="B18" s="196" t="s">
        <v>17</v>
      </c>
      <c r="C18" s="197"/>
      <c r="D18" s="154" t="s">
        <v>18</v>
      </c>
      <c r="E18" s="155"/>
      <c r="F18" s="163"/>
      <c r="G18" s="163"/>
      <c r="H18" s="192"/>
      <c r="I18" s="192"/>
      <c r="J18" s="192"/>
      <c r="K18" s="163"/>
      <c r="L18" s="163"/>
      <c r="M18" s="164"/>
      <c r="N18" s="61"/>
      <c r="O18" s="61"/>
    </row>
    <row r="19" spans="1:15" ht="15" customHeight="1" x14ac:dyDescent="0.55000000000000004">
      <c r="A19" s="190"/>
      <c r="B19" s="198"/>
      <c r="C19" s="199"/>
      <c r="D19" s="171" t="s">
        <v>19</v>
      </c>
      <c r="E19" s="193"/>
      <c r="F19" s="95"/>
      <c r="G19" s="95"/>
      <c r="H19" s="95"/>
      <c r="I19" s="95"/>
      <c r="J19" s="95"/>
      <c r="K19" s="95"/>
      <c r="L19" s="95"/>
      <c r="M19" s="96"/>
      <c r="N19" s="61"/>
      <c r="O19" s="61"/>
    </row>
    <row r="20" spans="1:15" ht="15" customHeight="1" x14ac:dyDescent="0.55000000000000004">
      <c r="A20" s="191"/>
      <c r="B20" s="200"/>
      <c r="C20" s="201"/>
      <c r="D20" s="194"/>
      <c r="E20" s="195"/>
      <c r="F20" s="97"/>
      <c r="G20" s="97"/>
      <c r="H20" s="97"/>
      <c r="I20" s="97"/>
      <c r="J20" s="97"/>
      <c r="K20" s="97"/>
      <c r="L20" s="97"/>
      <c r="M20" s="98"/>
      <c r="N20" s="61"/>
      <c r="O20" s="61"/>
    </row>
    <row r="21" spans="1:15" ht="15" customHeight="1" x14ac:dyDescent="0.2">
      <c r="A21" s="168" t="s">
        <v>154</v>
      </c>
      <c r="B21" s="70" t="s">
        <v>5</v>
      </c>
      <c r="C21" s="209"/>
      <c r="D21" s="210"/>
      <c r="E21" s="211"/>
      <c r="F21" s="140" t="s">
        <v>11</v>
      </c>
      <c r="G21" s="202"/>
      <c r="H21" s="104"/>
      <c r="I21" s="202"/>
      <c r="J21" s="104"/>
      <c r="K21" s="202"/>
      <c r="L21" s="104"/>
      <c r="M21" s="105"/>
      <c r="N21" s="61"/>
      <c r="O21" s="61"/>
    </row>
    <row r="22" spans="1:15" ht="15" customHeight="1" x14ac:dyDescent="0.2">
      <c r="A22" s="169"/>
      <c r="B22" s="76" t="s">
        <v>12</v>
      </c>
      <c r="C22" s="151"/>
      <c r="D22" s="152"/>
      <c r="E22" s="153"/>
      <c r="F22" s="140"/>
      <c r="G22" s="203"/>
      <c r="H22" s="106" t="s">
        <v>13</v>
      </c>
      <c r="I22" s="203"/>
      <c r="J22" s="106" t="s">
        <v>14</v>
      </c>
      <c r="K22" s="203"/>
      <c r="L22" s="107" t="s">
        <v>15</v>
      </c>
      <c r="M22" s="108"/>
      <c r="N22" s="61"/>
      <c r="O22" s="61"/>
    </row>
    <row r="23" spans="1:15" ht="15" customHeight="1" x14ac:dyDescent="0.55000000000000004">
      <c r="A23" s="169"/>
      <c r="B23" s="137" t="s">
        <v>16</v>
      </c>
      <c r="C23" s="66" t="s">
        <v>143</v>
      </c>
      <c r="D23" s="91"/>
      <c r="E23" s="68" t="s">
        <v>7</v>
      </c>
      <c r="F23" s="91"/>
      <c r="G23" s="67" t="s">
        <v>144</v>
      </c>
      <c r="H23" s="67"/>
      <c r="I23" s="67"/>
      <c r="J23" s="67"/>
      <c r="K23" s="67"/>
      <c r="L23" s="67"/>
      <c r="M23" s="69"/>
      <c r="N23" s="61"/>
      <c r="O23" s="61"/>
    </row>
    <row r="24" spans="1:15" ht="15" customHeight="1" x14ac:dyDescent="0.2">
      <c r="A24" s="169"/>
      <c r="B24" s="138"/>
      <c r="C24" s="93"/>
      <c r="D24" s="71"/>
      <c r="E24" s="92"/>
      <c r="F24" s="72"/>
      <c r="G24" s="149"/>
      <c r="H24" s="149"/>
      <c r="I24" s="149"/>
      <c r="J24" s="149"/>
      <c r="K24" s="149"/>
      <c r="L24" s="149"/>
      <c r="M24" s="150"/>
      <c r="N24" s="61"/>
      <c r="O24" s="61"/>
    </row>
    <row r="25" spans="1:15" ht="15" customHeight="1" x14ac:dyDescent="0.55000000000000004">
      <c r="A25" s="169"/>
      <c r="B25" s="139"/>
      <c r="C25" s="151"/>
      <c r="D25" s="152"/>
      <c r="E25" s="152"/>
      <c r="F25" s="152"/>
      <c r="G25" s="152"/>
      <c r="H25" s="152"/>
      <c r="I25" s="152"/>
      <c r="J25" s="152"/>
      <c r="K25" s="152"/>
      <c r="L25" s="152"/>
      <c r="M25" s="153"/>
      <c r="N25" s="61"/>
      <c r="O25" s="61"/>
    </row>
    <row r="26" spans="1:15" ht="15" customHeight="1" x14ac:dyDescent="0.55000000000000004">
      <c r="A26" s="214" t="s">
        <v>20</v>
      </c>
      <c r="B26" s="215"/>
      <c r="C26" s="215"/>
      <c r="D26" s="216"/>
      <c r="E26" s="216"/>
      <c r="F26" s="217"/>
      <c r="G26" s="218"/>
      <c r="H26" s="206" t="s">
        <v>21</v>
      </c>
      <c r="I26" s="207"/>
      <c r="J26" s="207"/>
      <c r="K26" s="207"/>
      <c r="L26" s="207"/>
      <c r="M26" s="208"/>
      <c r="N26" s="60"/>
      <c r="O26" s="61"/>
    </row>
    <row r="27" spans="1:15" ht="15" hidden="1" customHeight="1" x14ac:dyDescent="0.55000000000000004">
      <c r="A27" s="187" t="s">
        <v>22</v>
      </c>
      <c r="B27" s="188"/>
      <c r="C27" s="188"/>
      <c r="D27" s="188"/>
      <c r="E27" s="188"/>
      <c r="F27" s="188"/>
      <c r="G27" s="188"/>
      <c r="H27" s="188"/>
      <c r="I27" s="188"/>
      <c r="J27" s="188"/>
      <c r="K27" s="188"/>
      <c r="L27" s="188"/>
      <c r="M27" s="189"/>
      <c r="N27" s="61"/>
      <c r="O27" s="61"/>
    </row>
    <row r="28" spans="1:15" ht="15" hidden="1" customHeight="1" x14ac:dyDescent="0.55000000000000004">
      <c r="A28" s="171" t="s">
        <v>23</v>
      </c>
      <c r="B28" s="172"/>
      <c r="C28" s="140" t="s">
        <v>24</v>
      </c>
      <c r="D28" s="140"/>
      <c r="E28" s="137" t="s">
        <v>25</v>
      </c>
      <c r="F28" s="141"/>
      <c r="G28" s="68"/>
      <c r="H28" s="68"/>
      <c r="I28" s="68"/>
      <c r="J28" s="68"/>
      <c r="K28" s="68"/>
      <c r="L28" s="68"/>
      <c r="M28" s="81"/>
      <c r="N28" s="61"/>
      <c r="O28" s="61"/>
    </row>
    <row r="29" spans="1:15" ht="15" hidden="1" customHeight="1" x14ac:dyDescent="0.55000000000000004">
      <c r="A29" s="175"/>
      <c r="B29" s="176"/>
      <c r="C29" s="74" t="s">
        <v>26</v>
      </c>
      <c r="D29" s="74" t="s">
        <v>27</v>
      </c>
      <c r="E29" s="74" t="s">
        <v>26</v>
      </c>
      <c r="F29" s="74" t="s">
        <v>27</v>
      </c>
      <c r="G29" s="61"/>
      <c r="H29" s="61"/>
      <c r="I29" s="61"/>
      <c r="J29" s="61"/>
      <c r="K29" s="61"/>
      <c r="L29" s="61"/>
      <c r="M29" s="82"/>
      <c r="N29" s="61"/>
      <c r="O29" s="61"/>
    </row>
    <row r="30" spans="1:15" ht="15" hidden="1" customHeight="1" x14ac:dyDescent="0.55000000000000004">
      <c r="A30" s="137" t="s">
        <v>139</v>
      </c>
      <c r="B30" s="204"/>
      <c r="C30" s="74"/>
      <c r="D30" s="74"/>
      <c r="E30" s="74"/>
      <c r="F30" s="74"/>
      <c r="G30" s="61"/>
      <c r="H30" s="61"/>
      <c r="I30" s="61"/>
      <c r="J30" s="61"/>
      <c r="K30" s="61"/>
      <c r="L30" s="61"/>
      <c r="M30" s="82"/>
      <c r="N30" s="61"/>
      <c r="O30" s="61"/>
    </row>
    <row r="31" spans="1:15" ht="15" hidden="1" customHeight="1" x14ac:dyDescent="0.55000000000000004">
      <c r="A31" s="139" t="s">
        <v>140</v>
      </c>
      <c r="B31" s="205"/>
      <c r="C31" s="74"/>
      <c r="D31" s="74"/>
      <c r="E31" s="74"/>
      <c r="F31" s="74"/>
      <c r="G31" s="61"/>
      <c r="H31" s="61"/>
      <c r="I31" s="61"/>
      <c r="J31" s="61"/>
      <c r="K31" s="61"/>
      <c r="L31" s="61"/>
      <c r="M31" s="82"/>
      <c r="N31" s="61"/>
      <c r="O31" s="61"/>
    </row>
    <row r="32" spans="1:15" ht="15" hidden="1" customHeight="1" x14ac:dyDescent="0.55000000000000004">
      <c r="A32" s="75" t="s">
        <v>141</v>
      </c>
      <c r="B32" s="83"/>
      <c r="C32" s="140"/>
      <c r="D32" s="140"/>
      <c r="E32" s="140"/>
      <c r="F32" s="140"/>
      <c r="G32" s="61"/>
      <c r="H32" s="61"/>
      <c r="I32" s="61"/>
      <c r="J32" s="61"/>
      <c r="K32" s="61"/>
      <c r="L32" s="61"/>
      <c r="M32" s="82"/>
      <c r="N32" s="61"/>
      <c r="O32" s="61"/>
    </row>
    <row r="33" spans="1:15" ht="15" hidden="1" customHeight="1" x14ac:dyDescent="0.55000000000000004">
      <c r="A33" s="75" t="s">
        <v>142</v>
      </c>
      <c r="B33" s="83"/>
      <c r="C33" s="229"/>
      <c r="D33" s="229"/>
      <c r="E33" s="229"/>
      <c r="F33" s="229"/>
      <c r="G33" s="77"/>
      <c r="H33" s="77"/>
      <c r="I33" s="77"/>
      <c r="J33" s="77"/>
      <c r="K33" s="77"/>
      <c r="L33" s="77"/>
      <c r="M33" s="78"/>
      <c r="N33" s="60"/>
      <c r="O33" s="61"/>
    </row>
    <row r="34" spans="1:15" ht="15" customHeight="1" x14ac:dyDescent="0.55000000000000004">
      <c r="A34" s="187" t="s">
        <v>32</v>
      </c>
      <c r="B34" s="188"/>
      <c r="C34" s="188"/>
      <c r="D34" s="188"/>
      <c r="E34" s="188"/>
      <c r="F34" s="188"/>
      <c r="G34" s="188"/>
      <c r="H34" s="188"/>
      <c r="I34" s="188"/>
      <c r="J34" s="188"/>
      <c r="K34" s="188"/>
      <c r="L34" s="188"/>
      <c r="M34" s="189"/>
      <c r="N34" s="60"/>
      <c r="O34" s="61"/>
    </row>
    <row r="35" spans="1:15" ht="15" customHeight="1" x14ac:dyDescent="0.55000000000000004">
      <c r="A35" s="154" t="s">
        <v>56</v>
      </c>
      <c r="B35" s="155"/>
      <c r="C35" s="158"/>
      <c r="D35" s="159"/>
      <c r="E35" s="159"/>
      <c r="F35" s="159"/>
      <c r="G35" s="159"/>
      <c r="H35" s="159"/>
      <c r="I35" s="159"/>
      <c r="J35" s="159"/>
      <c r="K35" s="159"/>
      <c r="L35" s="159"/>
      <c r="M35" s="160"/>
      <c r="N35" s="60"/>
      <c r="O35" s="61"/>
    </row>
    <row r="36" spans="1:15" ht="25" customHeight="1" x14ac:dyDescent="0.55000000000000004">
      <c r="A36" s="238" t="s">
        <v>61</v>
      </c>
      <c r="B36" s="239"/>
      <c r="C36" s="240"/>
      <c r="D36" s="241"/>
      <c r="E36" s="241"/>
      <c r="F36" s="241"/>
      <c r="G36" s="241"/>
      <c r="H36" s="241"/>
      <c r="I36" s="241"/>
      <c r="J36" s="241"/>
      <c r="K36" s="241"/>
      <c r="L36" s="241"/>
      <c r="M36" s="242"/>
    </row>
    <row r="37" spans="1:15" ht="15" customHeight="1" x14ac:dyDescent="0.55000000000000004">
      <c r="A37" s="171" t="s">
        <v>33</v>
      </c>
      <c r="B37" s="172"/>
      <c r="C37" s="1" t="s">
        <v>0</v>
      </c>
      <c r="D37" s="74" t="s">
        <v>34</v>
      </c>
      <c r="E37" s="74" t="s">
        <v>35</v>
      </c>
      <c r="F37" s="74" t="s">
        <v>36</v>
      </c>
      <c r="G37" s="74" t="s">
        <v>37</v>
      </c>
      <c r="H37" s="177" t="s">
        <v>38</v>
      </c>
      <c r="I37" s="178"/>
      <c r="J37" s="177" t="s">
        <v>39</v>
      </c>
      <c r="K37" s="178"/>
      <c r="L37" s="177" t="s">
        <v>40</v>
      </c>
      <c r="M37" s="178"/>
      <c r="N37" s="61"/>
      <c r="O37" s="61"/>
    </row>
    <row r="38" spans="1:15" ht="15" customHeight="1" x14ac:dyDescent="0.2">
      <c r="A38" s="173"/>
      <c r="B38" s="174"/>
      <c r="C38" s="99"/>
      <c r="D38" s="99"/>
      <c r="E38" s="99"/>
      <c r="F38" s="99"/>
      <c r="G38" s="99"/>
      <c r="H38" s="212"/>
      <c r="I38" s="213"/>
      <c r="J38" s="212"/>
      <c r="K38" s="213"/>
      <c r="L38" s="212"/>
      <c r="M38" s="213"/>
      <c r="N38" s="61"/>
      <c r="O38" s="61"/>
    </row>
    <row r="39" spans="1:15" ht="15" customHeight="1" x14ac:dyDescent="0.55000000000000004">
      <c r="A39" s="175"/>
      <c r="B39" s="176"/>
      <c r="C39" s="177" t="s">
        <v>41</v>
      </c>
      <c r="D39" s="179"/>
      <c r="E39" s="178"/>
      <c r="F39" s="162"/>
      <c r="G39" s="163"/>
      <c r="H39" s="163"/>
      <c r="I39" s="163"/>
      <c r="J39" s="163"/>
      <c r="K39" s="163"/>
      <c r="L39" s="163"/>
      <c r="M39" s="164"/>
      <c r="N39" s="61"/>
      <c r="O39" s="61"/>
    </row>
    <row r="40" spans="1:15" ht="15" customHeight="1" x14ac:dyDescent="0.55000000000000004">
      <c r="A40" s="183" t="s">
        <v>42</v>
      </c>
      <c r="B40" s="143"/>
      <c r="C40" s="84" t="s">
        <v>43</v>
      </c>
      <c r="D40" s="100"/>
      <c r="E40" s="85" t="s">
        <v>44</v>
      </c>
      <c r="F40" s="102"/>
      <c r="G40" s="86" t="s">
        <v>45</v>
      </c>
      <c r="H40" s="226"/>
      <c r="I40" s="226"/>
      <c r="J40" s="227" t="s">
        <v>44</v>
      </c>
      <c r="K40" s="227"/>
      <c r="L40" s="226"/>
      <c r="M40" s="228"/>
      <c r="N40" s="60"/>
      <c r="O40" s="61"/>
    </row>
    <row r="41" spans="1:15" ht="15" customHeight="1" x14ac:dyDescent="0.55000000000000004">
      <c r="A41" s="184"/>
      <c r="B41" s="185"/>
      <c r="C41" s="87" t="s">
        <v>46</v>
      </c>
      <c r="D41" s="100"/>
      <c r="E41" s="85" t="s">
        <v>44</v>
      </c>
      <c r="F41" s="102"/>
      <c r="G41" s="86" t="s">
        <v>45</v>
      </c>
      <c r="H41" s="226"/>
      <c r="I41" s="226"/>
      <c r="J41" s="227" t="s">
        <v>44</v>
      </c>
      <c r="K41" s="227"/>
      <c r="L41" s="226"/>
      <c r="M41" s="228"/>
      <c r="N41" s="60"/>
      <c r="O41" s="61"/>
    </row>
    <row r="42" spans="1:15" ht="15" customHeight="1" x14ac:dyDescent="0.55000000000000004">
      <c r="A42" s="186"/>
      <c r="B42" s="144"/>
      <c r="C42" s="88" t="s">
        <v>47</v>
      </c>
      <c r="D42" s="101"/>
      <c r="E42" s="89" t="s">
        <v>44</v>
      </c>
      <c r="F42" s="102"/>
      <c r="G42" s="86" t="s">
        <v>45</v>
      </c>
      <c r="H42" s="226"/>
      <c r="I42" s="226"/>
      <c r="J42" s="227" t="s">
        <v>44</v>
      </c>
      <c r="K42" s="227"/>
      <c r="L42" s="226"/>
      <c r="M42" s="228"/>
      <c r="N42" s="60"/>
      <c r="O42" s="61"/>
    </row>
    <row r="43" spans="1:15" ht="15" customHeight="1" x14ac:dyDescent="0.2">
      <c r="A43" s="154" t="s">
        <v>155</v>
      </c>
      <c r="B43" s="155"/>
      <c r="C43" s="75" t="s">
        <v>57</v>
      </c>
      <c r="D43" s="94"/>
      <c r="E43" s="75" t="s">
        <v>58</v>
      </c>
      <c r="F43" s="73"/>
      <c r="G43" s="177"/>
      <c r="H43" s="179"/>
      <c r="I43" s="179"/>
      <c r="J43" s="179"/>
      <c r="K43" s="179"/>
      <c r="L43" s="179"/>
      <c r="M43" s="178"/>
      <c r="N43" s="60"/>
      <c r="O43" s="61"/>
    </row>
    <row r="44" spans="1:15" ht="15" customHeight="1" x14ac:dyDescent="0.55000000000000004">
      <c r="A44" s="154" t="s">
        <v>48</v>
      </c>
      <c r="B44" s="155"/>
      <c r="C44" s="158"/>
      <c r="D44" s="159"/>
      <c r="E44" s="159"/>
      <c r="F44" s="159"/>
      <c r="G44" s="159"/>
      <c r="H44" s="159"/>
      <c r="I44" s="159"/>
      <c r="J44" s="159"/>
      <c r="K44" s="159"/>
      <c r="L44" s="159"/>
      <c r="M44" s="160"/>
      <c r="N44" s="61"/>
      <c r="O44" s="61"/>
    </row>
    <row r="45" spans="1:15" ht="15" customHeight="1" x14ac:dyDescent="0.55000000000000004">
      <c r="A45" s="154" t="s">
        <v>49</v>
      </c>
      <c r="B45" s="155"/>
      <c r="C45" s="158"/>
      <c r="D45" s="159"/>
      <c r="E45" s="159"/>
      <c r="F45" s="159"/>
      <c r="G45" s="159"/>
      <c r="H45" s="159"/>
      <c r="I45" s="159"/>
      <c r="J45" s="159"/>
      <c r="K45" s="159"/>
      <c r="L45" s="159"/>
      <c r="M45" s="160"/>
      <c r="N45" s="60"/>
      <c r="O45" s="61"/>
    </row>
    <row r="46" spans="1:15" ht="30" customHeight="1" x14ac:dyDescent="0.55000000000000004">
      <c r="A46" s="156" t="s">
        <v>50</v>
      </c>
      <c r="B46" s="157"/>
      <c r="C46" s="223"/>
      <c r="D46" s="224"/>
      <c r="E46" s="224"/>
      <c r="F46" s="224"/>
      <c r="G46" s="224"/>
      <c r="H46" s="224"/>
      <c r="I46" s="224"/>
      <c r="J46" s="224"/>
      <c r="K46" s="224"/>
      <c r="L46" s="224"/>
      <c r="M46" s="225"/>
      <c r="N46" s="60"/>
      <c r="O46" s="61"/>
    </row>
    <row r="47" spans="1:15" ht="15" customHeight="1" x14ac:dyDescent="0.2">
      <c r="A47" s="219" t="s">
        <v>69</v>
      </c>
      <c r="B47" s="220"/>
      <c r="C47" s="110" t="s">
        <v>70</v>
      </c>
      <c r="D47" s="230"/>
      <c r="E47" s="230"/>
      <c r="F47" s="230"/>
      <c r="G47" s="373" t="s">
        <v>156</v>
      </c>
      <c r="H47" s="373"/>
      <c r="I47" s="231"/>
      <c r="J47" s="231"/>
      <c r="K47" s="231"/>
      <c r="L47" s="231"/>
      <c r="M47" s="231"/>
      <c r="N47" s="60"/>
      <c r="O47" s="61"/>
    </row>
    <row r="48" spans="1:15" ht="15" customHeight="1" x14ac:dyDescent="0.55000000000000004">
      <c r="A48" s="243" t="s">
        <v>71</v>
      </c>
      <c r="B48" s="244"/>
      <c r="C48" s="244"/>
      <c r="D48" s="244"/>
      <c r="E48" s="244"/>
      <c r="F48" s="244"/>
      <c r="G48" s="244"/>
      <c r="H48" s="244"/>
      <c r="I48" s="244"/>
      <c r="J48" s="244"/>
      <c r="K48" s="244"/>
      <c r="L48" s="244"/>
      <c r="M48" s="245"/>
      <c r="N48" s="60"/>
      <c r="O48" s="61"/>
    </row>
    <row r="49" spans="1:15" ht="15" customHeight="1" x14ac:dyDescent="0.55000000000000004">
      <c r="A49" s="168" t="s">
        <v>4</v>
      </c>
      <c r="B49" s="64" t="s">
        <v>5</v>
      </c>
      <c r="C49" s="165"/>
      <c r="D49" s="166"/>
      <c r="E49" s="166"/>
      <c r="F49" s="166"/>
      <c r="G49" s="166"/>
      <c r="H49" s="166"/>
      <c r="I49" s="166"/>
      <c r="J49" s="166"/>
      <c r="K49" s="166"/>
      <c r="L49" s="166"/>
      <c r="M49" s="167"/>
      <c r="N49" s="60"/>
      <c r="O49" s="61"/>
    </row>
    <row r="50" spans="1:15" ht="15" customHeight="1" x14ac:dyDescent="0.55000000000000004">
      <c r="A50" s="169"/>
      <c r="B50" s="65" t="s">
        <v>6</v>
      </c>
      <c r="C50" s="145"/>
      <c r="D50" s="146"/>
      <c r="E50" s="146"/>
      <c r="F50" s="146"/>
      <c r="G50" s="146"/>
      <c r="H50" s="146"/>
      <c r="I50" s="146"/>
      <c r="J50" s="146"/>
      <c r="K50" s="146"/>
      <c r="L50" s="146"/>
      <c r="M50" s="147"/>
      <c r="N50" s="60"/>
      <c r="O50" s="61"/>
    </row>
    <row r="51" spans="1:15" ht="15" customHeight="1" x14ac:dyDescent="0.55000000000000004">
      <c r="A51" s="169"/>
      <c r="B51" s="141" t="s">
        <v>2</v>
      </c>
      <c r="C51" s="66" t="s">
        <v>143</v>
      </c>
      <c r="D51" s="103"/>
      <c r="E51" s="68" t="s">
        <v>7</v>
      </c>
      <c r="F51" s="103"/>
      <c r="G51" s="67" t="s">
        <v>144</v>
      </c>
      <c r="H51" s="67"/>
      <c r="I51" s="67"/>
      <c r="J51" s="67"/>
      <c r="K51" s="67"/>
      <c r="L51" s="67"/>
      <c r="M51" s="69"/>
      <c r="N51" s="60"/>
      <c r="O51" s="61"/>
    </row>
    <row r="52" spans="1:15" ht="15" customHeight="1" x14ac:dyDescent="0.2">
      <c r="A52" s="169"/>
      <c r="B52" s="148"/>
      <c r="C52" s="93"/>
      <c r="D52" s="71"/>
      <c r="E52" s="92"/>
      <c r="F52" s="72"/>
      <c r="G52" s="149"/>
      <c r="H52" s="149"/>
      <c r="I52" s="149"/>
      <c r="J52" s="149"/>
      <c r="K52" s="149"/>
      <c r="L52" s="149"/>
      <c r="M52" s="150"/>
      <c r="N52" s="60"/>
      <c r="O52" s="61"/>
    </row>
    <row r="53" spans="1:15" ht="15" customHeight="1" x14ac:dyDescent="0.55000000000000004">
      <c r="A53" s="169"/>
      <c r="B53" s="142"/>
      <c r="C53" s="151"/>
      <c r="D53" s="152"/>
      <c r="E53" s="152"/>
      <c r="F53" s="152"/>
      <c r="G53" s="152"/>
      <c r="H53" s="152"/>
      <c r="I53" s="152"/>
      <c r="J53" s="152"/>
      <c r="K53" s="152"/>
      <c r="L53" s="152"/>
      <c r="M53" s="153"/>
      <c r="N53" s="60"/>
      <c r="O53" s="61"/>
    </row>
    <row r="54" spans="1:15" ht="15" customHeight="1" x14ac:dyDescent="0.55000000000000004">
      <c r="A54" s="169"/>
      <c r="B54" s="132" t="s">
        <v>8</v>
      </c>
      <c r="C54" s="134"/>
      <c r="D54" s="135"/>
      <c r="E54" s="135"/>
      <c r="F54" s="135"/>
      <c r="G54" s="135"/>
      <c r="H54" s="135"/>
      <c r="I54" s="135"/>
      <c r="J54" s="135"/>
      <c r="K54" s="135"/>
      <c r="L54" s="135"/>
      <c r="M54" s="136"/>
      <c r="N54" s="60"/>
      <c r="O54" s="61"/>
    </row>
    <row r="55" spans="1:15" ht="15" customHeight="1" x14ac:dyDescent="0.55000000000000004">
      <c r="A55" s="170"/>
      <c r="B55" s="75" t="s">
        <v>9</v>
      </c>
      <c r="C55" s="162"/>
      <c r="D55" s="163"/>
      <c r="E55" s="163"/>
      <c r="F55" s="163"/>
      <c r="G55" s="163"/>
      <c r="H55" s="163"/>
      <c r="I55" s="163"/>
      <c r="J55" s="163"/>
      <c r="K55" s="163"/>
      <c r="L55" s="163"/>
      <c r="M55" s="164"/>
      <c r="N55" s="60"/>
      <c r="O55" s="61"/>
    </row>
    <row r="56" spans="1:15" ht="15" customHeight="1" x14ac:dyDescent="0.2">
      <c r="A56" s="168" t="s">
        <v>10</v>
      </c>
      <c r="B56" s="70" t="s">
        <v>5</v>
      </c>
      <c r="C56" s="209"/>
      <c r="D56" s="210"/>
      <c r="E56" s="211"/>
      <c r="F56" s="140" t="s">
        <v>11</v>
      </c>
      <c r="G56" s="202"/>
      <c r="H56" s="104"/>
      <c r="I56" s="202"/>
      <c r="J56" s="104"/>
      <c r="K56" s="202"/>
      <c r="L56" s="104"/>
      <c r="M56" s="105"/>
      <c r="N56" s="60"/>
      <c r="O56" s="61"/>
    </row>
    <row r="57" spans="1:15" ht="15" customHeight="1" x14ac:dyDescent="0.2">
      <c r="A57" s="169"/>
      <c r="B57" s="76" t="s">
        <v>12</v>
      </c>
      <c r="C57" s="151"/>
      <c r="D57" s="152"/>
      <c r="E57" s="153"/>
      <c r="F57" s="140"/>
      <c r="G57" s="203"/>
      <c r="H57" s="106" t="s">
        <v>13</v>
      </c>
      <c r="I57" s="203"/>
      <c r="J57" s="106" t="s">
        <v>14</v>
      </c>
      <c r="K57" s="203"/>
      <c r="L57" s="107" t="s">
        <v>15</v>
      </c>
      <c r="M57" s="108"/>
      <c r="N57" s="60"/>
      <c r="O57" s="61"/>
    </row>
    <row r="58" spans="1:15" ht="15" customHeight="1" x14ac:dyDescent="0.55000000000000004">
      <c r="A58" s="169"/>
      <c r="B58" s="137" t="s">
        <v>16</v>
      </c>
      <c r="C58" s="66" t="s">
        <v>143</v>
      </c>
      <c r="D58" s="103"/>
      <c r="E58" s="68" t="s">
        <v>7</v>
      </c>
      <c r="F58" s="103"/>
      <c r="G58" s="67" t="s">
        <v>144</v>
      </c>
      <c r="H58" s="67"/>
      <c r="I58" s="67"/>
      <c r="J58" s="67"/>
      <c r="K58" s="67"/>
      <c r="L58" s="67"/>
      <c r="M58" s="69"/>
      <c r="N58" s="60"/>
      <c r="O58" s="61"/>
    </row>
    <row r="59" spans="1:15" ht="15" customHeight="1" x14ac:dyDescent="0.2">
      <c r="A59" s="169"/>
      <c r="B59" s="138"/>
      <c r="C59" s="93"/>
      <c r="D59" s="71"/>
      <c r="E59" s="92"/>
      <c r="F59" s="72"/>
      <c r="G59" s="149"/>
      <c r="H59" s="149"/>
      <c r="I59" s="149"/>
      <c r="J59" s="149"/>
      <c r="K59" s="149"/>
      <c r="L59" s="149"/>
      <c r="M59" s="150"/>
      <c r="N59" s="60"/>
      <c r="O59" s="61"/>
    </row>
    <row r="60" spans="1:15" ht="15" customHeight="1" x14ac:dyDescent="0.55000000000000004">
      <c r="A60" s="169"/>
      <c r="B60" s="139"/>
      <c r="C60" s="151"/>
      <c r="D60" s="152"/>
      <c r="E60" s="152"/>
      <c r="F60" s="152"/>
      <c r="G60" s="152"/>
      <c r="H60" s="152"/>
      <c r="I60" s="152"/>
      <c r="J60" s="152"/>
      <c r="K60" s="152"/>
      <c r="L60" s="152"/>
      <c r="M60" s="153"/>
      <c r="N60" s="60"/>
      <c r="O60" s="61"/>
    </row>
    <row r="61" spans="1:15" ht="15" customHeight="1" x14ac:dyDescent="0.55000000000000004">
      <c r="A61" s="190"/>
      <c r="B61" s="196" t="s">
        <v>17</v>
      </c>
      <c r="C61" s="197"/>
      <c r="D61" s="154" t="s">
        <v>18</v>
      </c>
      <c r="E61" s="155"/>
      <c r="F61" s="163"/>
      <c r="G61" s="163"/>
      <c r="H61" s="192"/>
      <c r="I61" s="192"/>
      <c r="J61" s="192"/>
      <c r="K61" s="163"/>
      <c r="L61" s="163"/>
      <c r="M61" s="164"/>
      <c r="N61" s="60"/>
      <c r="O61" s="61"/>
    </row>
    <row r="62" spans="1:15" ht="15" customHeight="1" x14ac:dyDescent="0.55000000000000004">
      <c r="A62" s="190"/>
      <c r="B62" s="198"/>
      <c r="C62" s="199"/>
      <c r="D62" s="171" t="s">
        <v>19</v>
      </c>
      <c r="E62" s="193"/>
      <c r="F62" s="95"/>
      <c r="G62" s="95"/>
      <c r="H62" s="95"/>
      <c r="I62" s="95"/>
      <c r="J62" s="95"/>
      <c r="K62" s="95"/>
      <c r="L62" s="95"/>
      <c r="M62" s="96"/>
      <c r="N62" s="60"/>
      <c r="O62" s="61"/>
    </row>
    <row r="63" spans="1:15" ht="15" customHeight="1" x14ac:dyDescent="0.55000000000000004">
      <c r="A63" s="191"/>
      <c r="B63" s="200"/>
      <c r="C63" s="201"/>
      <c r="D63" s="194"/>
      <c r="E63" s="195"/>
      <c r="F63" s="97"/>
      <c r="G63" s="97"/>
      <c r="H63" s="97"/>
      <c r="I63" s="97"/>
      <c r="J63" s="97"/>
      <c r="K63" s="97"/>
      <c r="L63" s="97"/>
      <c r="M63" s="98"/>
      <c r="N63" s="60"/>
      <c r="O63" s="61"/>
    </row>
    <row r="64" spans="1:15" ht="15" customHeight="1" x14ac:dyDescent="0.2">
      <c r="A64" s="168" t="s">
        <v>154</v>
      </c>
      <c r="B64" s="128" t="s">
        <v>5</v>
      </c>
      <c r="C64" s="209"/>
      <c r="D64" s="210"/>
      <c r="E64" s="211"/>
      <c r="F64" s="140" t="s">
        <v>11</v>
      </c>
      <c r="G64" s="202"/>
      <c r="H64" s="104"/>
      <c r="I64" s="202"/>
      <c r="J64" s="104"/>
      <c r="K64" s="202"/>
      <c r="L64" s="104"/>
      <c r="M64" s="105"/>
      <c r="N64" s="60"/>
      <c r="O64" s="61"/>
    </row>
    <row r="65" spans="1:15" ht="15" customHeight="1" x14ac:dyDescent="0.2">
      <c r="A65" s="169"/>
      <c r="B65" s="76" t="s">
        <v>12</v>
      </c>
      <c r="C65" s="151"/>
      <c r="D65" s="152"/>
      <c r="E65" s="153"/>
      <c r="F65" s="140"/>
      <c r="G65" s="203"/>
      <c r="H65" s="106" t="s">
        <v>13</v>
      </c>
      <c r="I65" s="203"/>
      <c r="J65" s="106" t="s">
        <v>14</v>
      </c>
      <c r="K65" s="203"/>
      <c r="L65" s="107" t="s">
        <v>15</v>
      </c>
      <c r="M65" s="108"/>
      <c r="N65" s="60"/>
      <c r="O65" s="61"/>
    </row>
    <row r="66" spans="1:15" ht="15" customHeight="1" x14ac:dyDescent="0.55000000000000004">
      <c r="A66" s="169"/>
      <c r="B66" s="137" t="s">
        <v>16</v>
      </c>
      <c r="C66" s="66" t="s">
        <v>143</v>
      </c>
      <c r="D66" s="91"/>
      <c r="E66" s="68" t="s">
        <v>7</v>
      </c>
      <c r="F66" s="91"/>
      <c r="G66" s="67" t="s">
        <v>144</v>
      </c>
      <c r="H66" s="67"/>
      <c r="I66" s="67"/>
      <c r="J66" s="67"/>
      <c r="K66" s="67"/>
      <c r="L66" s="67"/>
      <c r="M66" s="69"/>
      <c r="N66" s="60"/>
      <c r="O66" s="61"/>
    </row>
    <row r="67" spans="1:15" ht="15" customHeight="1" x14ac:dyDescent="0.2">
      <c r="A67" s="169"/>
      <c r="B67" s="138"/>
      <c r="C67" s="93"/>
      <c r="D67" s="71"/>
      <c r="E67" s="92"/>
      <c r="F67" s="72"/>
      <c r="G67" s="149"/>
      <c r="H67" s="149"/>
      <c r="I67" s="149"/>
      <c r="J67" s="149"/>
      <c r="K67" s="149"/>
      <c r="L67" s="149"/>
      <c r="M67" s="150"/>
      <c r="N67" s="60"/>
      <c r="O67" s="61"/>
    </row>
    <row r="68" spans="1:15" ht="15" customHeight="1" x14ac:dyDescent="0.55000000000000004">
      <c r="A68" s="169"/>
      <c r="B68" s="139"/>
      <c r="C68" s="151"/>
      <c r="D68" s="152"/>
      <c r="E68" s="152"/>
      <c r="F68" s="152"/>
      <c r="G68" s="152"/>
      <c r="H68" s="152"/>
      <c r="I68" s="152"/>
      <c r="J68" s="152"/>
      <c r="K68" s="152"/>
      <c r="L68" s="152"/>
      <c r="M68" s="153"/>
      <c r="N68" s="60"/>
      <c r="O68" s="61"/>
    </row>
    <row r="69" spans="1:15" ht="15" customHeight="1" x14ac:dyDescent="0.55000000000000004">
      <c r="A69" s="214" t="s">
        <v>20</v>
      </c>
      <c r="B69" s="215"/>
      <c r="C69" s="215"/>
      <c r="D69" s="216"/>
      <c r="E69" s="216"/>
      <c r="F69" s="217"/>
      <c r="G69" s="218"/>
      <c r="H69" s="206" t="s">
        <v>21</v>
      </c>
      <c r="I69" s="207"/>
      <c r="J69" s="207"/>
      <c r="K69" s="207"/>
      <c r="L69" s="207"/>
      <c r="M69" s="208"/>
      <c r="N69" s="60"/>
      <c r="O69" s="61"/>
    </row>
    <row r="70" spans="1:15" ht="15" customHeight="1" x14ac:dyDescent="0.55000000000000004">
      <c r="A70" s="154" t="s">
        <v>56</v>
      </c>
      <c r="B70" s="155"/>
      <c r="C70" s="158"/>
      <c r="D70" s="159"/>
      <c r="E70" s="159"/>
      <c r="F70" s="159"/>
      <c r="G70" s="159"/>
      <c r="H70" s="159"/>
      <c r="I70" s="159"/>
      <c r="J70" s="159"/>
      <c r="K70" s="159"/>
      <c r="L70" s="159"/>
      <c r="M70" s="160"/>
      <c r="N70" s="60"/>
      <c r="O70" s="61"/>
    </row>
    <row r="71" spans="1:15" ht="24.75" customHeight="1" x14ac:dyDescent="0.55000000000000004">
      <c r="A71" s="238" t="s">
        <v>61</v>
      </c>
      <c r="B71" s="239"/>
      <c r="C71" s="240"/>
      <c r="D71" s="241"/>
      <c r="E71" s="241"/>
      <c r="F71" s="241"/>
      <c r="G71" s="241"/>
      <c r="H71" s="241"/>
      <c r="I71" s="241"/>
      <c r="J71" s="241"/>
      <c r="K71" s="241"/>
      <c r="L71" s="241"/>
      <c r="M71" s="242"/>
      <c r="N71" s="60"/>
      <c r="O71" s="61"/>
    </row>
    <row r="72" spans="1:15" ht="15" customHeight="1" x14ac:dyDescent="0.55000000000000004">
      <c r="A72" s="171" t="s">
        <v>33</v>
      </c>
      <c r="B72" s="172"/>
      <c r="C72" s="1" t="s">
        <v>0</v>
      </c>
      <c r="D72" s="74" t="s">
        <v>34</v>
      </c>
      <c r="E72" s="74" t="s">
        <v>35</v>
      </c>
      <c r="F72" s="74" t="s">
        <v>36</v>
      </c>
      <c r="G72" s="74" t="s">
        <v>37</v>
      </c>
      <c r="H72" s="177" t="s">
        <v>38</v>
      </c>
      <c r="I72" s="178"/>
      <c r="J72" s="177" t="s">
        <v>39</v>
      </c>
      <c r="K72" s="178"/>
      <c r="L72" s="177" t="s">
        <v>40</v>
      </c>
      <c r="M72" s="178"/>
      <c r="N72" s="60"/>
      <c r="O72" s="61"/>
    </row>
    <row r="73" spans="1:15" ht="15" customHeight="1" x14ac:dyDescent="0.2">
      <c r="A73" s="173"/>
      <c r="B73" s="174"/>
      <c r="C73" s="99"/>
      <c r="D73" s="99"/>
      <c r="E73" s="99"/>
      <c r="F73" s="99"/>
      <c r="G73" s="99"/>
      <c r="H73" s="212"/>
      <c r="I73" s="213"/>
      <c r="J73" s="212"/>
      <c r="K73" s="213"/>
      <c r="L73" s="212"/>
      <c r="M73" s="213"/>
      <c r="N73" s="60"/>
      <c r="O73" s="61"/>
    </row>
    <row r="74" spans="1:15" ht="15" customHeight="1" x14ac:dyDescent="0.55000000000000004">
      <c r="A74" s="175"/>
      <c r="B74" s="176"/>
      <c r="C74" s="177" t="s">
        <v>41</v>
      </c>
      <c r="D74" s="179"/>
      <c r="E74" s="178"/>
      <c r="F74" s="162"/>
      <c r="G74" s="163"/>
      <c r="H74" s="163"/>
      <c r="I74" s="163"/>
      <c r="J74" s="163"/>
      <c r="K74" s="163"/>
      <c r="L74" s="163"/>
      <c r="M74" s="164"/>
      <c r="N74" s="60"/>
      <c r="O74" s="61"/>
    </row>
    <row r="75" spans="1:15" ht="15" customHeight="1" x14ac:dyDescent="0.55000000000000004">
      <c r="A75" s="183" t="s">
        <v>42</v>
      </c>
      <c r="B75" s="143"/>
      <c r="C75" s="126" t="s">
        <v>43</v>
      </c>
      <c r="D75" s="100"/>
      <c r="E75" s="85" t="s">
        <v>44</v>
      </c>
      <c r="F75" s="102"/>
      <c r="G75" s="127" t="s">
        <v>45</v>
      </c>
      <c r="H75" s="181"/>
      <c r="I75" s="181"/>
      <c r="J75" s="180" t="s">
        <v>44</v>
      </c>
      <c r="K75" s="180"/>
      <c r="L75" s="181"/>
      <c r="M75" s="182"/>
      <c r="N75" s="60"/>
      <c r="O75" s="61"/>
    </row>
    <row r="76" spans="1:15" ht="15" customHeight="1" x14ac:dyDescent="0.55000000000000004">
      <c r="A76" s="184"/>
      <c r="B76" s="185"/>
      <c r="C76" s="125" t="s">
        <v>46</v>
      </c>
      <c r="D76" s="100"/>
      <c r="E76" s="85" t="s">
        <v>44</v>
      </c>
      <c r="F76" s="102"/>
      <c r="G76" s="127" t="s">
        <v>45</v>
      </c>
      <c r="H76" s="181"/>
      <c r="I76" s="181"/>
      <c r="J76" s="180" t="s">
        <v>44</v>
      </c>
      <c r="K76" s="180"/>
      <c r="L76" s="181"/>
      <c r="M76" s="182"/>
      <c r="N76" s="60"/>
      <c r="O76" s="61"/>
    </row>
    <row r="77" spans="1:15" ht="15" customHeight="1" x14ac:dyDescent="0.55000000000000004">
      <c r="A77" s="186"/>
      <c r="B77" s="144"/>
      <c r="C77" s="124" t="s">
        <v>47</v>
      </c>
      <c r="D77" s="101"/>
      <c r="E77" s="89" t="s">
        <v>44</v>
      </c>
      <c r="F77" s="102"/>
      <c r="G77" s="127" t="s">
        <v>45</v>
      </c>
      <c r="H77" s="181"/>
      <c r="I77" s="181"/>
      <c r="J77" s="180" t="s">
        <v>44</v>
      </c>
      <c r="K77" s="180"/>
      <c r="L77" s="181"/>
      <c r="M77" s="182"/>
      <c r="N77" s="60"/>
      <c r="O77" s="61"/>
    </row>
    <row r="78" spans="1:15" ht="15" customHeight="1" x14ac:dyDescent="0.2">
      <c r="A78" s="154" t="s">
        <v>155</v>
      </c>
      <c r="B78" s="155"/>
      <c r="C78" s="75" t="s">
        <v>57</v>
      </c>
      <c r="D78" s="94"/>
      <c r="E78" s="75" t="s">
        <v>58</v>
      </c>
      <c r="F78" s="73"/>
      <c r="G78" s="177"/>
      <c r="H78" s="179"/>
      <c r="I78" s="179"/>
      <c r="J78" s="179"/>
      <c r="K78" s="179"/>
      <c r="L78" s="179"/>
      <c r="M78" s="178"/>
      <c r="N78" s="60"/>
      <c r="O78" s="61"/>
    </row>
    <row r="79" spans="1:15" ht="15" customHeight="1" x14ac:dyDescent="0.55000000000000004">
      <c r="A79" s="154" t="s">
        <v>48</v>
      </c>
      <c r="B79" s="155"/>
      <c r="C79" s="158"/>
      <c r="D79" s="159"/>
      <c r="E79" s="159"/>
      <c r="F79" s="159"/>
      <c r="G79" s="159"/>
      <c r="H79" s="159"/>
      <c r="I79" s="159"/>
      <c r="J79" s="159"/>
      <c r="K79" s="159"/>
      <c r="L79" s="159"/>
      <c r="M79" s="160"/>
      <c r="N79" s="60"/>
      <c r="O79" s="61"/>
    </row>
    <row r="80" spans="1:15" ht="15" customHeight="1" x14ac:dyDescent="0.55000000000000004">
      <c r="A80" s="154" t="s">
        <v>49</v>
      </c>
      <c r="B80" s="155"/>
      <c r="C80" s="158"/>
      <c r="D80" s="159"/>
      <c r="E80" s="159"/>
      <c r="F80" s="159"/>
      <c r="G80" s="159"/>
      <c r="H80" s="159"/>
      <c r="I80" s="159"/>
      <c r="J80" s="159"/>
      <c r="K80" s="159"/>
      <c r="L80" s="159"/>
      <c r="M80" s="160"/>
      <c r="N80" s="60"/>
      <c r="O80" s="61"/>
    </row>
    <row r="81" spans="1:15" ht="32.25" customHeight="1" x14ac:dyDescent="0.55000000000000004">
      <c r="A81" s="156" t="s">
        <v>50</v>
      </c>
      <c r="B81" s="157"/>
      <c r="C81" s="223"/>
      <c r="D81" s="224"/>
      <c r="E81" s="224"/>
      <c r="F81" s="224"/>
      <c r="G81" s="224"/>
      <c r="H81" s="224"/>
      <c r="I81" s="224"/>
      <c r="J81" s="224"/>
      <c r="K81" s="224"/>
      <c r="L81" s="224"/>
      <c r="M81" s="225"/>
      <c r="N81" s="60"/>
      <c r="O81" s="61"/>
    </row>
    <row r="82" spans="1:15" ht="15" customHeight="1" x14ac:dyDescent="0.2">
      <c r="A82" s="219" t="s">
        <v>69</v>
      </c>
      <c r="B82" s="220"/>
      <c r="C82" s="110" t="s">
        <v>70</v>
      </c>
      <c r="D82" s="230"/>
      <c r="E82" s="230"/>
      <c r="F82" s="230"/>
      <c r="G82" s="373" t="s">
        <v>156</v>
      </c>
      <c r="H82" s="373"/>
      <c r="I82" s="231"/>
      <c r="J82" s="231"/>
      <c r="K82" s="231"/>
      <c r="L82" s="231"/>
      <c r="M82" s="231"/>
      <c r="N82" s="60"/>
      <c r="O82" s="61"/>
    </row>
    <row r="83" spans="1:15" ht="15" customHeight="1" x14ac:dyDescent="0.55000000000000004">
      <c r="A83" s="61" t="s">
        <v>3</v>
      </c>
      <c r="B83" s="61"/>
      <c r="C83" s="61"/>
      <c r="D83" s="61"/>
      <c r="E83" s="61"/>
      <c r="F83" s="61"/>
      <c r="G83" s="61"/>
      <c r="H83" s="61"/>
      <c r="I83" s="61"/>
      <c r="J83" s="61"/>
      <c r="K83" s="61"/>
      <c r="L83" s="61"/>
      <c r="M83" s="61"/>
      <c r="N83" s="61"/>
      <c r="O83" s="61"/>
    </row>
    <row r="84" spans="1:15" ht="18" customHeight="1" x14ac:dyDescent="0.55000000000000004">
      <c r="A84" s="161" t="s">
        <v>51</v>
      </c>
      <c r="B84" s="161"/>
      <c r="C84" s="161"/>
      <c r="D84" s="161"/>
      <c r="E84" s="161"/>
      <c r="F84" s="161"/>
      <c r="G84" s="161"/>
      <c r="H84" s="161"/>
      <c r="I84" s="161"/>
      <c r="J84" s="161"/>
      <c r="K84" s="161"/>
      <c r="L84" s="161"/>
      <c r="M84" s="161"/>
      <c r="N84" s="60"/>
      <c r="O84" s="61"/>
    </row>
    <row r="85" spans="1:15" ht="18" customHeight="1" x14ac:dyDescent="0.55000000000000004">
      <c r="A85" s="161" t="s">
        <v>59</v>
      </c>
      <c r="B85" s="161"/>
      <c r="C85" s="161"/>
      <c r="D85" s="161"/>
      <c r="E85" s="161"/>
      <c r="F85" s="161"/>
      <c r="G85" s="161"/>
      <c r="H85" s="161"/>
      <c r="I85" s="161"/>
      <c r="J85" s="161"/>
      <c r="K85" s="161"/>
      <c r="L85" s="161"/>
      <c r="M85" s="161"/>
      <c r="N85" s="60"/>
      <c r="O85" s="61"/>
    </row>
    <row r="86" spans="1:15" ht="30" customHeight="1" x14ac:dyDescent="0.55000000000000004">
      <c r="A86" s="221" t="s">
        <v>60</v>
      </c>
      <c r="B86" s="222"/>
      <c r="C86" s="222"/>
      <c r="D86" s="222"/>
      <c r="E86" s="222"/>
      <c r="F86" s="222"/>
      <c r="G86" s="222"/>
      <c r="H86" s="222"/>
      <c r="I86" s="222"/>
      <c r="J86" s="222"/>
      <c r="K86" s="222"/>
      <c r="L86" s="222"/>
      <c r="M86" s="222"/>
      <c r="N86" s="61"/>
      <c r="O86" s="61"/>
    </row>
    <row r="87" spans="1:15" ht="15" customHeight="1" x14ac:dyDescent="0.55000000000000004">
      <c r="A87" s="60" t="s">
        <v>53</v>
      </c>
      <c r="B87" s="61"/>
      <c r="C87" s="61"/>
      <c r="D87" s="61"/>
      <c r="E87" s="61"/>
      <c r="F87" s="61"/>
      <c r="G87" s="61"/>
      <c r="H87" s="61"/>
      <c r="I87" s="61"/>
      <c r="J87" s="61"/>
      <c r="K87" s="61"/>
      <c r="L87" s="61"/>
      <c r="M87" s="61"/>
      <c r="N87" s="61"/>
      <c r="O87" s="61"/>
    </row>
    <row r="88" spans="1:15" ht="15" customHeight="1" x14ac:dyDescent="0.55000000000000004">
      <c r="A88" s="90" t="s">
        <v>157</v>
      </c>
    </row>
    <row r="89" spans="1:15" ht="15" customHeight="1" x14ac:dyDescent="0.2">
      <c r="A89" s="168" t="s">
        <v>154</v>
      </c>
      <c r="B89" s="64" t="s">
        <v>5</v>
      </c>
      <c r="C89" s="209"/>
      <c r="D89" s="210"/>
      <c r="E89" s="211"/>
      <c r="F89" s="140" t="s">
        <v>11</v>
      </c>
      <c r="G89" s="202"/>
      <c r="H89" s="104"/>
      <c r="I89" s="202"/>
      <c r="J89" s="104"/>
      <c r="K89" s="202"/>
      <c r="L89" s="104"/>
      <c r="M89" s="105"/>
    </row>
    <row r="90" spans="1:15" ht="15" customHeight="1" x14ac:dyDescent="0.2">
      <c r="A90" s="169"/>
      <c r="B90" s="109" t="s">
        <v>12</v>
      </c>
      <c r="C90" s="151"/>
      <c r="D90" s="152"/>
      <c r="E90" s="153"/>
      <c r="F90" s="140"/>
      <c r="G90" s="203"/>
      <c r="H90" s="106" t="s">
        <v>13</v>
      </c>
      <c r="I90" s="203"/>
      <c r="J90" s="106" t="s">
        <v>14</v>
      </c>
      <c r="K90" s="203"/>
      <c r="L90" s="107" t="s">
        <v>15</v>
      </c>
      <c r="M90" s="108"/>
    </row>
    <row r="91" spans="1:15" ht="15" customHeight="1" x14ac:dyDescent="0.55000000000000004">
      <c r="A91" s="169"/>
      <c r="B91" s="137" t="s">
        <v>16</v>
      </c>
      <c r="C91" s="66" t="s">
        <v>143</v>
      </c>
      <c r="D91" s="91"/>
      <c r="E91" s="68" t="s">
        <v>7</v>
      </c>
      <c r="F91" s="91"/>
      <c r="G91" s="67" t="s">
        <v>144</v>
      </c>
      <c r="H91" s="67"/>
      <c r="I91" s="67"/>
      <c r="J91" s="67"/>
      <c r="K91" s="67"/>
      <c r="L91" s="67"/>
      <c r="M91" s="69"/>
    </row>
    <row r="92" spans="1:15" ht="15" customHeight="1" x14ac:dyDescent="0.2">
      <c r="A92" s="169"/>
      <c r="B92" s="138"/>
      <c r="C92" s="93"/>
      <c r="D92" s="71"/>
      <c r="E92" s="92"/>
      <c r="F92" s="72"/>
      <c r="G92" s="149"/>
      <c r="H92" s="149"/>
      <c r="I92" s="149"/>
      <c r="J92" s="149"/>
      <c r="K92" s="149"/>
      <c r="L92" s="149"/>
      <c r="M92" s="150"/>
    </row>
    <row r="93" spans="1:15" ht="15" customHeight="1" x14ac:dyDescent="0.55000000000000004">
      <c r="A93" s="169"/>
      <c r="B93" s="139"/>
      <c r="C93" s="151"/>
      <c r="D93" s="152"/>
      <c r="E93" s="152"/>
      <c r="F93" s="152"/>
      <c r="G93" s="152"/>
      <c r="H93" s="152"/>
      <c r="I93" s="152"/>
      <c r="J93" s="152"/>
      <c r="K93" s="152"/>
      <c r="L93" s="152"/>
      <c r="M93" s="153"/>
    </row>
    <row r="94" spans="1:15" ht="15" customHeight="1" x14ac:dyDescent="0.2">
      <c r="A94" s="169"/>
      <c r="B94" s="70" t="s">
        <v>5</v>
      </c>
      <c r="C94" s="209"/>
      <c r="D94" s="210"/>
      <c r="E94" s="211"/>
      <c r="F94" s="140" t="s">
        <v>11</v>
      </c>
      <c r="G94" s="202"/>
      <c r="H94" s="104"/>
      <c r="I94" s="202"/>
      <c r="J94" s="104"/>
      <c r="K94" s="202"/>
      <c r="L94" s="104"/>
      <c r="M94" s="105"/>
    </row>
    <row r="95" spans="1:15" ht="15" customHeight="1" x14ac:dyDescent="0.2">
      <c r="A95" s="169"/>
      <c r="B95" s="76" t="s">
        <v>12</v>
      </c>
      <c r="C95" s="151"/>
      <c r="D95" s="152"/>
      <c r="E95" s="153"/>
      <c r="F95" s="140"/>
      <c r="G95" s="203"/>
      <c r="H95" s="106" t="s">
        <v>13</v>
      </c>
      <c r="I95" s="203"/>
      <c r="J95" s="106" t="s">
        <v>14</v>
      </c>
      <c r="K95" s="203"/>
      <c r="L95" s="107" t="s">
        <v>15</v>
      </c>
      <c r="M95" s="108"/>
    </row>
    <row r="96" spans="1:15" ht="15" customHeight="1" x14ac:dyDescent="0.55000000000000004">
      <c r="A96" s="169"/>
      <c r="B96" s="137" t="s">
        <v>16</v>
      </c>
      <c r="C96" s="66" t="s">
        <v>143</v>
      </c>
      <c r="D96" s="91"/>
      <c r="E96" s="68" t="s">
        <v>7</v>
      </c>
      <c r="F96" s="91"/>
      <c r="G96" s="67" t="s">
        <v>144</v>
      </c>
      <c r="H96" s="67"/>
      <c r="I96" s="67"/>
      <c r="J96" s="67"/>
      <c r="K96" s="67"/>
      <c r="L96" s="67"/>
      <c r="M96" s="69"/>
    </row>
    <row r="97" spans="1:13" ht="15" customHeight="1" x14ac:dyDescent="0.2">
      <c r="A97" s="169"/>
      <c r="B97" s="138"/>
      <c r="C97" s="93"/>
      <c r="D97" s="71"/>
      <c r="E97" s="92"/>
      <c r="F97" s="72"/>
      <c r="G97" s="149"/>
      <c r="H97" s="149"/>
      <c r="I97" s="149"/>
      <c r="J97" s="149"/>
      <c r="K97" s="149"/>
      <c r="L97" s="149"/>
      <c r="M97" s="150"/>
    </row>
    <row r="98" spans="1:13" ht="15" customHeight="1" x14ac:dyDescent="0.55000000000000004">
      <c r="A98" s="169"/>
      <c r="B98" s="139"/>
      <c r="C98" s="151"/>
      <c r="D98" s="152"/>
      <c r="E98" s="152"/>
      <c r="F98" s="152"/>
      <c r="G98" s="152"/>
      <c r="H98" s="152"/>
      <c r="I98" s="152"/>
      <c r="J98" s="152"/>
      <c r="K98" s="152"/>
      <c r="L98" s="152"/>
      <c r="M98" s="153"/>
    </row>
    <row r="99" spans="1:13" ht="15" customHeight="1" x14ac:dyDescent="0.2">
      <c r="A99" s="169"/>
      <c r="B99" s="70" t="s">
        <v>5</v>
      </c>
      <c r="C99" s="209"/>
      <c r="D99" s="210"/>
      <c r="E99" s="211"/>
      <c r="F99" s="140" t="s">
        <v>11</v>
      </c>
      <c r="G99" s="202"/>
      <c r="H99" s="104"/>
      <c r="I99" s="202"/>
      <c r="J99" s="104"/>
      <c r="K99" s="202"/>
      <c r="L99" s="104"/>
      <c r="M99" s="105"/>
    </row>
    <row r="100" spans="1:13" ht="15" customHeight="1" x14ac:dyDescent="0.2">
      <c r="A100" s="169"/>
      <c r="B100" s="76" t="s">
        <v>12</v>
      </c>
      <c r="C100" s="151"/>
      <c r="D100" s="152"/>
      <c r="E100" s="153"/>
      <c r="F100" s="140"/>
      <c r="G100" s="203"/>
      <c r="H100" s="106" t="s">
        <v>13</v>
      </c>
      <c r="I100" s="203"/>
      <c r="J100" s="106" t="s">
        <v>14</v>
      </c>
      <c r="K100" s="203"/>
      <c r="L100" s="107" t="s">
        <v>15</v>
      </c>
      <c r="M100" s="108"/>
    </row>
    <row r="101" spans="1:13" ht="15" customHeight="1" x14ac:dyDescent="0.55000000000000004">
      <c r="A101" s="169"/>
      <c r="B101" s="137" t="s">
        <v>16</v>
      </c>
      <c r="C101" s="66" t="s">
        <v>143</v>
      </c>
      <c r="D101" s="91"/>
      <c r="E101" s="68" t="s">
        <v>7</v>
      </c>
      <c r="F101" s="91"/>
      <c r="G101" s="67" t="s">
        <v>144</v>
      </c>
      <c r="H101" s="67"/>
      <c r="I101" s="67"/>
      <c r="J101" s="67"/>
      <c r="K101" s="67"/>
      <c r="L101" s="67"/>
      <c r="M101" s="69"/>
    </row>
    <row r="102" spans="1:13" ht="15" customHeight="1" x14ac:dyDescent="0.2">
      <c r="A102" s="169"/>
      <c r="B102" s="138"/>
      <c r="C102" s="93"/>
      <c r="D102" s="71"/>
      <c r="E102" s="92"/>
      <c r="F102" s="72"/>
      <c r="G102" s="149"/>
      <c r="H102" s="149"/>
      <c r="I102" s="149"/>
      <c r="J102" s="149"/>
      <c r="K102" s="149"/>
      <c r="L102" s="149"/>
      <c r="M102" s="150"/>
    </row>
    <row r="103" spans="1:13" ht="15" customHeight="1" x14ac:dyDescent="0.55000000000000004">
      <c r="A103" s="169"/>
      <c r="B103" s="139"/>
      <c r="C103" s="151"/>
      <c r="D103" s="152"/>
      <c r="E103" s="152"/>
      <c r="F103" s="152"/>
      <c r="G103" s="152"/>
      <c r="H103" s="152"/>
      <c r="I103" s="152"/>
      <c r="J103" s="152"/>
      <c r="K103" s="152"/>
      <c r="L103" s="152"/>
      <c r="M103" s="153"/>
    </row>
    <row r="104" spans="1:13" ht="15" customHeight="1" x14ac:dyDescent="0.2">
      <c r="A104" s="169"/>
      <c r="B104" s="70" t="s">
        <v>5</v>
      </c>
      <c r="C104" s="209"/>
      <c r="D104" s="210"/>
      <c r="E104" s="211"/>
      <c r="F104" s="140" t="s">
        <v>11</v>
      </c>
      <c r="G104" s="202"/>
      <c r="H104" s="104"/>
      <c r="I104" s="202"/>
      <c r="J104" s="104"/>
      <c r="K104" s="202"/>
      <c r="L104" s="104"/>
      <c r="M104" s="105"/>
    </row>
    <row r="105" spans="1:13" ht="15" customHeight="1" x14ac:dyDescent="0.2">
      <c r="A105" s="169"/>
      <c r="B105" s="76" t="s">
        <v>12</v>
      </c>
      <c r="C105" s="151"/>
      <c r="D105" s="152"/>
      <c r="E105" s="153"/>
      <c r="F105" s="140"/>
      <c r="G105" s="203"/>
      <c r="H105" s="106" t="s">
        <v>13</v>
      </c>
      <c r="I105" s="203"/>
      <c r="J105" s="106" t="s">
        <v>14</v>
      </c>
      <c r="K105" s="203"/>
      <c r="L105" s="107" t="s">
        <v>15</v>
      </c>
      <c r="M105" s="108"/>
    </row>
    <row r="106" spans="1:13" ht="15" customHeight="1" x14ac:dyDescent="0.55000000000000004">
      <c r="A106" s="169"/>
      <c r="B106" s="137" t="s">
        <v>16</v>
      </c>
      <c r="C106" s="66" t="s">
        <v>143</v>
      </c>
      <c r="D106" s="91"/>
      <c r="E106" s="68" t="s">
        <v>7</v>
      </c>
      <c r="F106" s="91"/>
      <c r="G106" s="67" t="s">
        <v>144</v>
      </c>
      <c r="H106" s="67"/>
      <c r="I106" s="67"/>
      <c r="J106" s="67"/>
      <c r="K106" s="67"/>
      <c r="L106" s="67"/>
      <c r="M106" s="69"/>
    </row>
    <row r="107" spans="1:13" ht="15" customHeight="1" x14ac:dyDescent="0.2">
      <c r="A107" s="169"/>
      <c r="B107" s="138"/>
      <c r="C107" s="93"/>
      <c r="D107" s="71"/>
      <c r="E107" s="92"/>
      <c r="F107" s="72"/>
      <c r="G107" s="149"/>
      <c r="H107" s="149"/>
      <c r="I107" s="149"/>
      <c r="J107" s="149"/>
      <c r="K107" s="149"/>
      <c r="L107" s="149"/>
      <c r="M107" s="150"/>
    </row>
    <row r="108" spans="1:13" ht="15" customHeight="1" x14ac:dyDescent="0.55000000000000004">
      <c r="A108" s="169"/>
      <c r="B108" s="139"/>
      <c r="C108" s="151"/>
      <c r="D108" s="152"/>
      <c r="E108" s="152"/>
      <c r="F108" s="152"/>
      <c r="G108" s="152"/>
      <c r="H108" s="152"/>
      <c r="I108" s="152"/>
      <c r="J108" s="152"/>
      <c r="K108" s="152"/>
      <c r="L108" s="152"/>
      <c r="M108" s="153"/>
    </row>
    <row r="109" spans="1:13" ht="15" customHeight="1" x14ac:dyDescent="0.2">
      <c r="A109" s="169"/>
      <c r="B109" s="70" t="s">
        <v>5</v>
      </c>
      <c r="C109" s="209"/>
      <c r="D109" s="210"/>
      <c r="E109" s="211"/>
      <c r="F109" s="140" t="s">
        <v>11</v>
      </c>
      <c r="G109" s="202"/>
      <c r="H109" s="104"/>
      <c r="I109" s="202"/>
      <c r="J109" s="104"/>
      <c r="K109" s="202"/>
      <c r="L109" s="104"/>
      <c r="M109" s="105"/>
    </row>
    <row r="110" spans="1:13" ht="15" customHeight="1" x14ac:dyDescent="0.2">
      <c r="A110" s="169"/>
      <c r="B110" s="76" t="s">
        <v>12</v>
      </c>
      <c r="C110" s="151"/>
      <c r="D110" s="152"/>
      <c r="E110" s="153"/>
      <c r="F110" s="140"/>
      <c r="G110" s="203"/>
      <c r="H110" s="106" t="s">
        <v>13</v>
      </c>
      <c r="I110" s="203"/>
      <c r="J110" s="106" t="s">
        <v>14</v>
      </c>
      <c r="K110" s="203"/>
      <c r="L110" s="107" t="s">
        <v>15</v>
      </c>
      <c r="M110" s="108"/>
    </row>
    <row r="111" spans="1:13" ht="15" customHeight="1" x14ac:dyDescent="0.55000000000000004">
      <c r="A111" s="169"/>
      <c r="B111" s="137" t="s">
        <v>16</v>
      </c>
      <c r="C111" s="66" t="s">
        <v>143</v>
      </c>
      <c r="D111" s="91"/>
      <c r="E111" s="68" t="s">
        <v>7</v>
      </c>
      <c r="F111" s="91"/>
      <c r="G111" s="67" t="s">
        <v>144</v>
      </c>
      <c r="H111" s="67"/>
      <c r="I111" s="67"/>
      <c r="J111" s="67"/>
      <c r="K111" s="67"/>
      <c r="L111" s="67"/>
      <c r="M111" s="69"/>
    </row>
    <row r="112" spans="1:13" ht="15" customHeight="1" x14ac:dyDescent="0.2">
      <c r="A112" s="169"/>
      <c r="B112" s="138"/>
      <c r="C112" s="93"/>
      <c r="D112" s="71"/>
      <c r="E112" s="92"/>
      <c r="F112" s="72"/>
      <c r="G112" s="149"/>
      <c r="H112" s="149"/>
      <c r="I112" s="149"/>
      <c r="J112" s="149"/>
      <c r="K112" s="149"/>
      <c r="L112" s="149"/>
      <c r="M112" s="150"/>
    </row>
    <row r="113" spans="1:13" ht="15" customHeight="1" x14ac:dyDescent="0.55000000000000004">
      <c r="A113" s="169"/>
      <c r="B113" s="139"/>
      <c r="C113" s="151"/>
      <c r="D113" s="152"/>
      <c r="E113" s="152"/>
      <c r="F113" s="152"/>
      <c r="G113" s="152"/>
      <c r="H113" s="152"/>
      <c r="I113" s="152"/>
      <c r="J113" s="152"/>
      <c r="K113" s="152"/>
      <c r="L113" s="152"/>
      <c r="M113" s="153"/>
    </row>
    <row r="114" spans="1:13" ht="15" customHeight="1" x14ac:dyDescent="0.2">
      <c r="A114" s="169"/>
      <c r="B114" s="70" t="s">
        <v>5</v>
      </c>
      <c r="C114" s="209"/>
      <c r="D114" s="210"/>
      <c r="E114" s="211"/>
      <c r="F114" s="140" t="s">
        <v>11</v>
      </c>
      <c r="G114" s="202"/>
      <c r="H114" s="104"/>
      <c r="I114" s="202"/>
      <c r="J114" s="104"/>
      <c r="K114" s="202"/>
      <c r="L114" s="104"/>
      <c r="M114" s="105"/>
    </row>
    <row r="115" spans="1:13" ht="15" customHeight="1" x14ac:dyDescent="0.2">
      <c r="A115" s="169"/>
      <c r="B115" s="76" t="s">
        <v>12</v>
      </c>
      <c r="C115" s="151"/>
      <c r="D115" s="152"/>
      <c r="E115" s="153"/>
      <c r="F115" s="140"/>
      <c r="G115" s="203"/>
      <c r="H115" s="106" t="s">
        <v>13</v>
      </c>
      <c r="I115" s="203"/>
      <c r="J115" s="106" t="s">
        <v>14</v>
      </c>
      <c r="K115" s="203"/>
      <c r="L115" s="107" t="s">
        <v>15</v>
      </c>
      <c r="M115" s="108"/>
    </row>
    <row r="116" spans="1:13" ht="15" customHeight="1" x14ac:dyDescent="0.55000000000000004">
      <c r="A116" s="169"/>
      <c r="B116" s="137" t="s">
        <v>16</v>
      </c>
      <c r="C116" s="66" t="s">
        <v>143</v>
      </c>
      <c r="D116" s="91"/>
      <c r="E116" s="68" t="s">
        <v>7</v>
      </c>
      <c r="F116" s="91"/>
      <c r="G116" s="67" t="s">
        <v>144</v>
      </c>
      <c r="H116" s="67"/>
      <c r="I116" s="67"/>
      <c r="J116" s="67"/>
      <c r="K116" s="67"/>
      <c r="L116" s="67"/>
      <c r="M116" s="69"/>
    </row>
    <row r="117" spans="1:13" ht="15" customHeight="1" x14ac:dyDescent="0.2">
      <c r="A117" s="169"/>
      <c r="B117" s="138"/>
      <c r="C117" s="93"/>
      <c r="D117" s="71"/>
      <c r="E117" s="92"/>
      <c r="F117" s="72"/>
      <c r="G117" s="149"/>
      <c r="H117" s="149"/>
      <c r="I117" s="149"/>
      <c r="J117" s="149"/>
      <c r="K117" s="149"/>
      <c r="L117" s="149"/>
      <c r="M117" s="150"/>
    </row>
    <row r="118" spans="1:13" ht="15" customHeight="1" x14ac:dyDescent="0.55000000000000004">
      <c r="A118" s="170"/>
      <c r="B118" s="139"/>
      <c r="C118" s="151"/>
      <c r="D118" s="152"/>
      <c r="E118" s="152"/>
      <c r="F118" s="152"/>
      <c r="G118" s="152"/>
      <c r="H118" s="152"/>
      <c r="I118" s="152"/>
      <c r="J118" s="152"/>
      <c r="K118" s="152"/>
      <c r="L118" s="152"/>
      <c r="M118" s="153"/>
    </row>
    <row r="119" spans="1:13" ht="5.15" customHeight="1" x14ac:dyDescent="0.55000000000000004"/>
    <row r="120" spans="1:13" ht="15" customHeight="1" x14ac:dyDescent="0.55000000000000004">
      <c r="A120" s="90" t="s">
        <v>72</v>
      </c>
    </row>
    <row r="121" spans="1:13" ht="15" customHeight="1" x14ac:dyDescent="0.2">
      <c r="A121" s="232" t="s">
        <v>69</v>
      </c>
      <c r="B121" s="233"/>
      <c r="C121" s="110" t="s">
        <v>70</v>
      </c>
      <c r="D121" s="230"/>
      <c r="E121" s="230"/>
      <c r="F121" s="230"/>
      <c r="G121" s="373" t="s">
        <v>156</v>
      </c>
      <c r="H121" s="373"/>
      <c r="I121" s="231"/>
      <c r="J121" s="231"/>
      <c r="K121" s="231"/>
      <c r="L121" s="231"/>
      <c r="M121" s="231"/>
    </row>
    <row r="122" spans="1:13" ht="15" customHeight="1" x14ac:dyDescent="0.2">
      <c r="A122" s="234"/>
      <c r="B122" s="235"/>
      <c r="C122" s="110" t="s">
        <v>70</v>
      </c>
      <c r="D122" s="230"/>
      <c r="E122" s="230"/>
      <c r="F122" s="230"/>
      <c r="G122" s="373" t="s">
        <v>156</v>
      </c>
      <c r="H122" s="373"/>
      <c r="I122" s="231"/>
      <c r="J122" s="231"/>
      <c r="K122" s="231"/>
      <c r="L122" s="231"/>
      <c r="M122" s="231"/>
    </row>
    <row r="123" spans="1:13" ht="15" customHeight="1" x14ac:dyDescent="0.2">
      <c r="A123" s="234"/>
      <c r="B123" s="235"/>
      <c r="C123" s="110" t="s">
        <v>70</v>
      </c>
      <c r="D123" s="230"/>
      <c r="E123" s="230"/>
      <c r="F123" s="230"/>
      <c r="G123" s="373" t="s">
        <v>156</v>
      </c>
      <c r="H123" s="373"/>
      <c r="I123" s="231"/>
      <c r="J123" s="231"/>
      <c r="K123" s="231"/>
      <c r="L123" s="231"/>
      <c r="M123" s="231"/>
    </row>
    <row r="124" spans="1:13" ht="15" customHeight="1" x14ac:dyDescent="0.2">
      <c r="A124" s="234"/>
      <c r="B124" s="235"/>
      <c r="C124" s="110" t="s">
        <v>70</v>
      </c>
      <c r="D124" s="230"/>
      <c r="E124" s="230"/>
      <c r="F124" s="230"/>
      <c r="G124" s="373" t="s">
        <v>156</v>
      </c>
      <c r="H124" s="373"/>
      <c r="I124" s="231"/>
      <c r="J124" s="231"/>
      <c r="K124" s="231"/>
      <c r="L124" s="231"/>
      <c r="M124" s="231"/>
    </row>
    <row r="125" spans="1:13" ht="15" customHeight="1" x14ac:dyDescent="0.2">
      <c r="A125" s="236"/>
      <c r="B125" s="237"/>
      <c r="C125" s="110" t="s">
        <v>70</v>
      </c>
      <c r="D125" s="230"/>
      <c r="E125" s="230"/>
      <c r="F125" s="230"/>
      <c r="G125" s="373" t="s">
        <v>156</v>
      </c>
      <c r="H125" s="373"/>
      <c r="I125" s="231"/>
      <c r="J125" s="231"/>
      <c r="K125" s="231"/>
      <c r="L125" s="231"/>
      <c r="M125" s="231"/>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tabColor rgb="FFFFC000"/>
  </sheetPr>
  <dimension ref="A1:O78"/>
  <sheetViews>
    <sheetView showGridLines="0" view="pageBreakPreview" zoomScaleNormal="100" zoomScaleSheetLayoutView="100" workbookViewId="0">
      <selection activeCell="F76" sqref="F7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33" t="s">
        <v>158</v>
      </c>
      <c r="B1" s="61"/>
      <c r="C1" s="61"/>
      <c r="D1" s="61"/>
      <c r="E1" s="61"/>
      <c r="F1" s="61"/>
      <c r="G1" s="61"/>
      <c r="H1" s="61"/>
      <c r="I1" s="61"/>
      <c r="J1" s="61"/>
      <c r="K1" s="61"/>
      <c r="L1" s="61"/>
      <c r="M1" s="61"/>
      <c r="N1" s="61"/>
      <c r="O1" s="61"/>
    </row>
    <row r="2" spans="1:15" ht="15" customHeight="1" x14ac:dyDescent="0.55000000000000004">
      <c r="A2" s="111"/>
      <c r="B2" s="111"/>
      <c r="C2" s="111"/>
      <c r="D2" s="111"/>
      <c r="E2" s="120"/>
      <c r="F2" s="120"/>
      <c r="G2" s="119"/>
      <c r="H2" s="121"/>
      <c r="I2" s="121"/>
      <c r="J2" s="121"/>
      <c r="K2" s="121"/>
      <c r="L2" s="115"/>
      <c r="M2" s="115"/>
      <c r="N2" s="60"/>
      <c r="O2" s="61"/>
    </row>
    <row r="3" spans="1:15" ht="15" customHeight="1" x14ac:dyDescent="0.55000000000000004">
      <c r="A3" s="168" t="s">
        <v>4</v>
      </c>
      <c r="B3" s="64" t="s">
        <v>5</v>
      </c>
      <c r="C3" s="165"/>
      <c r="D3" s="166"/>
      <c r="E3" s="166"/>
      <c r="F3" s="166"/>
      <c r="G3" s="166"/>
      <c r="H3" s="166"/>
      <c r="I3" s="166"/>
      <c r="J3" s="166"/>
      <c r="K3" s="166"/>
      <c r="L3" s="166"/>
      <c r="M3" s="167"/>
      <c r="N3" s="61"/>
      <c r="O3" s="61"/>
    </row>
    <row r="4" spans="1:15" ht="15" customHeight="1" x14ac:dyDescent="0.55000000000000004">
      <c r="A4" s="169"/>
      <c r="B4" s="65" t="s">
        <v>6</v>
      </c>
      <c r="C4" s="145"/>
      <c r="D4" s="146"/>
      <c r="E4" s="146"/>
      <c r="F4" s="146"/>
      <c r="G4" s="146"/>
      <c r="H4" s="146"/>
      <c r="I4" s="146"/>
      <c r="J4" s="146"/>
      <c r="K4" s="146"/>
      <c r="L4" s="146"/>
      <c r="M4" s="147"/>
      <c r="N4" s="61"/>
      <c r="O4" s="61"/>
    </row>
    <row r="5" spans="1:15" ht="15" customHeight="1" x14ac:dyDescent="0.55000000000000004">
      <c r="A5" s="169"/>
      <c r="B5" s="141" t="s">
        <v>2</v>
      </c>
      <c r="C5" s="66" t="s">
        <v>143</v>
      </c>
      <c r="D5" s="103"/>
      <c r="E5" s="68" t="s">
        <v>7</v>
      </c>
      <c r="F5" s="103"/>
      <c r="G5" s="67" t="s">
        <v>144</v>
      </c>
      <c r="H5" s="67"/>
      <c r="I5" s="67"/>
      <c r="J5" s="67"/>
      <c r="K5" s="67"/>
      <c r="L5" s="67"/>
      <c r="M5" s="69"/>
      <c r="N5" s="61"/>
      <c r="O5" s="61"/>
    </row>
    <row r="6" spans="1:15" ht="15" customHeight="1" x14ac:dyDescent="0.2">
      <c r="A6" s="169"/>
      <c r="B6" s="148"/>
      <c r="C6" s="93"/>
      <c r="D6" s="71"/>
      <c r="E6" s="92"/>
      <c r="F6" s="72"/>
      <c r="G6" s="149"/>
      <c r="H6" s="149"/>
      <c r="I6" s="149"/>
      <c r="J6" s="149"/>
      <c r="K6" s="149"/>
      <c r="L6" s="149"/>
      <c r="M6" s="150"/>
      <c r="N6" s="61"/>
      <c r="O6" s="61"/>
    </row>
    <row r="7" spans="1:15" ht="15" customHeight="1" x14ac:dyDescent="0.55000000000000004">
      <c r="A7" s="169"/>
      <c r="B7" s="142"/>
      <c r="C7" s="151"/>
      <c r="D7" s="152"/>
      <c r="E7" s="152"/>
      <c r="F7" s="152"/>
      <c r="G7" s="152"/>
      <c r="H7" s="152"/>
      <c r="I7" s="152"/>
      <c r="J7" s="152"/>
      <c r="K7" s="152"/>
      <c r="L7" s="152"/>
      <c r="M7" s="153"/>
      <c r="N7" s="61"/>
      <c r="O7" s="61"/>
    </row>
    <row r="8" spans="1:15" ht="15" customHeight="1" x14ac:dyDescent="0.55000000000000004">
      <c r="A8" s="169"/>
      <c r="B8" s="132" t="s">
        <v>8</v>
      </c>
      <c r="C8" s="134"/>
      <c r="D8" s="135"/>
      <c r="E8" s="135"/>
      <c r="F8" s="135"/>
      <c r="G8" s="135"/>
      <c r="H8" s="135"/>
      <c r="I8" s="135"/>
      <c r="J8" s="135"/>
      <c r="K8" s="135"/>
      <c r="L8" s="135"/>
      <c r="M8" s="136"/>
      <c r="N8" s="61"/>
      <c r="O8" s="61"/>
    </row>
    <row r="9" spans="1:15" ht="15" customHeight="1" x14ac:dyDescent="0.55000000000000004">
      <c r="A9" s="170"/>
      <c r="B9" s="75" t="s">
        <v>9</v>
      </c>
      <c r="C9" s="162"/>
      <c r="D9" s="163"/>
      <c r="E9" s="163"/>
      <c r="F9" s="163"/>
      <c r="G9" s="163"/>
      <c r="H9" s="163"/>
      <c r="I9" s="163"/>
      <c r="J9" s="163"/>
      <c r="K9" s="163"/>
      <c r="L9" s="163"/>
      <c r="M9" s="164"/>
      <c r="N9" s="61"/>
      <c r="O9" s="61"/>
    </row>
    <row r="10" spans="1:15" ht="15" customHeight="1" x14ac:dyDescent="0.2">
      <c r="A10" s="168" t="s">
        <v>10</v>
      </c>
      <c r="B10" s="70" t="s">
        <v>5</v>
      </c>
      <c r="C10" s="209"/>
      <c r="D10" s="210"/>
      <c r="E10" s="211"/>
      <c r="F10" s="140" t="s">
        <v>11</v>
      </c>
      <c r="G10" s="202"/>
      <c r="H10" s="104"/>
      <c r="I10" s="202"/>
      <c r="J10" s="104"/>
      <c r="K10" s="202"/>
      <c r="L10" s="104"/>
      <c r="M10" s="105"/>
      <c r="N10" s="61"/>
      <c r="O10" s="61"/>
    </row>
    <row r="11" spans="1:15" ht="15" customHeight="1" x14ac:dyDescent="0.2">
      <c r="A11" s="169"/>
      <c r="B11" s="76" t="s">
        <v>12</v>
      </c>
      <c r="C11" s="151"/>
      <c r="D11" s="152"/>
      <c r="E11" s="153"/>
      <c r="F11" s="140"/>
      <c r="G11" s="203"/>
      <c r="H11" s="106" t="s">
        <v>13</v>
      </c>
      <c r="I11" s="203"/>
      <c r="J11" s="106" t="s">
        <v>14</v>
      </c>
      <c r="K11" s="203"/>
      <c r="L11" s="107" t="s">
        <v>15</v>
      </c>
      <c r="M11" s="108"/>
      <c r="N11" s="61"/>
      <c r="O11" s="61"/>
    </row>
    <row r="12" spans="1:15" ht="15" customHeight="1" x14ac:dyDescent="0.55000000000000004">
      <c r="A12" s="169"/>
      <c r="B12" s="137" t="s">
        <v>16</v>
      </c>
      <c r="C12" s="66" t="s">
        <v>143</v>
      </c>
      <c r="D12" s="103"/>
      <c r="E12" s="68" t="s">
        <v>7</v>
      </c>
      <c r="F12" s="103"/>
      <c r="G12" s="67" t="s">
        <v>144</v>
      </c>
      <c r="H12" s="67"/>
      <c r="I12" s="67"/>
      <c r="J12" s="67"/>
      <c r="K12" s="67"/>
      <c r="L12" s="67"/>
      <c r="M12" s="69"/>
      <c r="N12" s="61"/>
      <c r="O12" s="61"/>
    </row>
    <row r="13" spans="1:15" ht="15" customHeight="1" x14ac:dyDescent="0.2">
      <c r="A13" s="169"/>
      <c r="B13" s="138"/>
      <c r="C13" s="93"/>
      <c r="D13" s="71"/>
      <c r="E13" s="92"/>
      <c r="F13" s="72"/>
      <c r="G13" s="149"/>
      <c r="H13" s="149"/>
      <c r="I13" s="149"/>
      <c r="J13" s="149"/>
      <c r="K13" s="149"/>
      <c r="L13" s="149"/>
      <c r="M13" s="150"/>
      <c r="N13" s="61"/>
      <c r="O13" s="61"/>
    </row>
    <row r="14" spans="1:15" ht="15" customHeight="1" x14ac:dyDescent="0.55000000000000004">
      <c r="A14" s="169"/>
      <c r="B14" s="139"/>
      <c r="C14" s="151"/>
      <c r="D14" s="152"/>
      <c r="E14" s="152"/>
      <c r="F14" s="152"/>
      <c r="G14" s="152"/>
      <c r="H14" s="152"/>
      <c r="I14" s="152"/>
      <c r="J14" s="152"/>
      <c r="K14" s="152"/>
      <c r="L14" s="152"/>
      <c r="M14" s="153"/>
      <c r="N14" s="61"/>
      <c r="O14" s="61"/>
    </row>
    <row r="15" spans="1:15" ht="15" customHeight="1" x14ac:dyDescent="0.55000000000000004">
      <c r="A15" s="190"/>
      <c r="B15" s="196" t="s">
        <v>17</v>
      </c>
      <c r="C15" s="197"/>
      <c r="D15" s="154" t="s">
        <v>18</v>
      </c>
      <c r="E15" s="155"/>
      <c r="F15" s="163"/>
      <c r="G15" s="163"/>
      <c r="H15" s="192"/>
      <c r="I15" s="192"/>
      <c r="J15" s="192"/>
      <c r="K15" s="163"/>
      <c r="L15" s="163"/>
      <c r="M15" s="164"/>
      <c r="N15" s="61"/>
      <c r="O15" s="61"/>
    </row>
    <row r="16" spans="1:15" ht="15" customHeight="1" x14ac:dyDescent="0.55000000000000004">
      <c r="A16" s="190"/>
      <c r="B16" s="198"/>
      <c r="C16" s="199"/>
      <c r="D16" s="171" t="s">
        <v>19</v>
      </c>
      <c r="E16" s="193"/>
      <c r="F16" s="95"/>
      <c r="G16" s="95"/>
      <c r="H16" s="95"/>
      <c r="I16" s="95"/>
      <c r="J16" s="95"/>
      <c r="K16" s="95"/>
      <c r="L16" s="95"/>
      <c r="M16" s="96"/>
      <c r="N16" s="61"/>
      <c r="O16" s="61"/>
    </row>
    <row r="17" spans="1:15" ht="15" customHeight="1" x14ac:dyDescent="0.55000000000000004">
      <c r="A17" s="191"/>
      <c r="B17" s="200"/>
      <c r="C17" s="201"/>
      <c r="D17" s="194"/>
      <c r="E17" s="195"/>
      <c r="F17" s="97"/>
      <c r="G17" s="97"/>
      <c r="H17" s="97"/>
      <c r="I17" s="97"/>
      <c r="J17" s="97"/>
      <c r="K17" s="97"/>
      <c r="L17" s="97"/>
      <c r="M17" s="98"/>
      <c r="N17" s="61"/>
      <c r="O17" s="61"/>
    </row>
    <row r="18" spans="1:15" ht="15" customHeight="1" x14ac:dyDescent="0.2">
      <c r="A18" s="168" t="s">
        <v>154</v>
      </c>
      <c r="B18" s="70" t="s">
        <v>5</v>
      </c>
      <c r="C18" s="209"/>
      <c r="D18" s="210"/>
      <c r="E18" s="211"/>
      <c r="F18" s="140" t="s">
        <v>11</v>
      </c>
      <c r="G18" s="202"/>
      <c r="H18" s="104"/>
      <c r="I18" s="202"/>
      <c r="J18" s="104"/>
      <c r="K18" s="202"/>
      <c r="L18" s="104"/>
      <c r="M18" s="105"/>
      <c r="N18" s="61"/>
      <c r="O18" s="61"/>
    </row>
    <row r="19" spans="1:15" ht="15" customHeight="1" x14ac:dyDescent="0.2">
      <c r="A19" s="169"/>
      <c r="B19" s="76" t="s">
        <v>12</v>
      </c>
      <c r="C19" s="151"/>
      <c r="D19" s="152"/>
      <c r="E19" s="153"/>
      <c r="F19" s="140"/>
      <c r="G19" s="203"/>
      <c r="H19" s="106" t="s">
        <v>13</v>
      </c>
      <c r="I19" s="203"/>
      <c r="J19" s="106" t="s">
        <v>14</v>
      </c>
      <c r="K19" s="203"/>
      <c r="L19" s="107" t="s">
        <v>15</v>
      </c>
      <c r="M19" s="108"/>
      <c r="N19" s="61"/>
      <c r="O19" s="61"/>
    </row>
    <row r="20" spans="1:15" ht="15" customHeight="1" x14ac:dyDescent="0.55000000000000004">
      <c r="A20" s="169"/>
      <c r="B20" s="137" t="s">
        <v>16</v>
      </c>
      <c r="C20" s="66" t="s">
        <v>143</v>
      </c>
      <c r="D20" s="91"/>
      <c r="E20" s="68" t="s">
        <v>7</v>
      </c>
      <c r="F20" s="91"/>
      <c r="G20" s="67" t="s">
        <v>144</v>
      </c>
      <c r="H20" s="67"/>
      <c r="I20" s="67"/>
      <c r="J20" s="67"/>
      <c r="K20" s="67"/>
      <c r="L20" s="67"/>
      <c r="M20" s="69"/>
      <c r="N20" s="61"/>
      <c r="O20" s="61"/>
    </row>
    <row r="21" spans="1:15" ht="15" customHeight="1" x14ac:dyDescent="0.2">
      <c r="A21" s="169"/>
      <c r="B21" s="138"/>
      <c r="C21" s="93"/>
      <c r="D21" s="71"/>
      <c r="E21" s="92"/>
      <c r="F21" s="72"/>
      <c r="G21" s="149"/>
      <c r="H21" s="149"/>
      <c r="I21" s="149"/>
      <c r="J21" s="149"/>
      <c r="K21" s="149"/>
      <c r="L21" s="149"/>
      <c r="M21" s="150"/>
      <c r="N21" s="61"/>
      <c r="O21" s="61"/>
    </row>
    <row r="22" spans="1:15" ht="15" customHeight="1" x14ac:dyDescent="0.55000000000000004">
      <c r="A22" s="169"/>
      <c r="B22" s="139"/>
      <c r="C22" s="151"/>
      <c r="D22" s="152"/>
      <c r="E22" s="152"/>
      <c r="F22" s="152"/>
      <c r="G22" s="152"/>
      <c r="H22" s="152"/>
      <c r="I22" s="152"/>
      <c r="J22" s="152"/>
      <c r="K22" s="152"/>
      <c r="L22" s="152"/>
      <c r="M22" s="153"/>
      <c r="N22" s="61"/>
      <c r="O22" s="61"/>
    </row>
    <row r="23" spans="1:15" ht="15" customHeight="1" x14ac:dyDescent="0.55000000000000004">
      <c r="A23" s="214" t="s">
        <v>20</v>
      </c>
      <c r="B23" s="215"/>
      <c r="C23" s="215"/>
      <c r="D23" s="216"/>
      <c r="E23" s="216"/>
      <c r="F23" s="217"/>
      <c r="G23" s="218"/>
      <c r="H23" s="206" t="s">
        <v>21</v>
      </c>
      <c r="I23" s="207"/>
      <c r="J23" s="207"/>
      <c r="K23" s="207"/>
      <c r="L23" s="207"/>
      <c r="M23" s="208"/>
      <c r="N23" s="60"/>
      <c r="O23" s="61"/>
    </row>
    <row r="24" spans="1:15" ht="15" hidden="1" customHeight="1" x14ac:dyDescent="0.55000000000000004">
      <c r="A24" s="187" t="s">
        <v>22</v>
      </c>
      <c r="B24" s="188"/>
      <c r="C24" s="188"/>
      <c r="D24" s="188"/>
      <c r="E24" s="188"/>
      <c r="F24" s="188"/>
      <c r="G24" s="188"/>
      <c r="H24" s="188"/>
      <c r="I24" s="188"/>
      <c r="J24" s="188"/>
      <c r="K24" s="188"/>
      <c r="L24" s="188"/>
      <c r="M24" s="189"/>
      <c r="N24" s="61"/>
      <c r="O24" s="61"/>
    </row>
    <row r="25" spans="1:15" ht="15" hidden="1" customHeight="1" x14ac:dyDescent="0.55000000000000004">
      <c r="A25" s="171" t="s">
        <v>23</v>
      </c>
      <c r="B25" s="172"/>
      <c r="C25" s="140" t="s">
        <v>24</v>
      </c>
      <c r="D25" s="140"/>
      <c r="E25" s="137" t="s">
        <v>25</v>
      </c>
      <c r="F25" s="141"/>
      <c r="G25" s="68"/>
      <c r="H25" s="68"/>
      <c r="I25" s="68"/>
      <c r="J25" s="68"/>
      <c r="K25" s="68"/>
      <c r="L25" s="68"/>
      <c r="M25" s="81"/>
      <c r="N25" s="61"/>
      <c r="O25" s="61"/>
    </row>
    <row r="26" spans="1:15" ht="15" hidden="1" customHeight="1" x14ac:dyDescent="0.55000000000000004">
      <c r="A26" s="175"/>
      <c r="B26" s="176"/>
      <c r="C26" s="74" t="s">
        <v>26</v>
      </c>
      <c r="D26" s="74" t="s">
        <v>27</v>
      </c>
      <c r="E26" s="74" t="s">
        <v>26</v>
      </c>
      <c r="F26" s="74" t="s">
        <v>27</v>
      </c>
      <c r="G26" s="61"/>
      <c r="H26" s="61"/>
      <c r="I26" s="61"/>
      <c r="J26" s="61"/>
      <c r="K26" s="61"/>
      <c r="L26" s="61"/>
      <c r="M26" s="82"/>
      <c r="N26" s="61"/>
      <c r="O26" s="61"/>
    </row>
    <row r="27" spans="1:15" ht="15" hidden="1" customHeight="1" x14ac:dyDescent="0.55000000000000004">
      <c r="A27" s="137" t="s">
        <v>139</v>
      </c>
      <c r="B27" s="204"/>
      <c r="C27" s="74"/>
      <c r="D27" s="74"/>
      <c r="E27" s="74"/>
      <c r="F27" s="74"/>
      <c r="G27" s="61"/>
      <c r="H27" s="61"/>
      <c r="I27" s="61"/>
      <c r="J27" s="61"/>
      <c r="K27" s="61"/>
      <c r="L27" s="61"/>
      <c r="M27" s="82"/>
      <c r="N27" s="61"/>
      <c r="O27" s="61"/>
    </row>
    <row r="28" spans="1:15" ht="15" hidden="1" customHeight="1" x14ac:dyDescent="0.55000000000000004">
      <c r="A28" s="139" t="s">
        <v>140</v>
      </c>
      <c r="B28" s="205"/>
      <c r="C28" s="74"/>
      <c r="D28" s="74"/>
      <c r="E28" s="74"/>
      <c r="F28" s="74"/>
      <c r="G28" s="61"/>
      <c r="H28" s="61"/>
      <c r="I28" s="61"/>
      <c r="J28" s="61"/>
      <c r="K28" s="61"/>
      <c r="L28" s="61"/>
      <c r="M28" s="82"/>
      <c r="N28" s="61"/>
      <c r="O28" s="61"/>
    </row>
    <row r="29" spans="1:15" ht="15" hidden="1" customHeight="1" x14ac:dyDescent="0.55000000000000004">
      <c r="A29" s="75" t="s">
        <v>141</v>
      </c>
      <c r="B29" s="83"/>
      <c r="C29" s="140"/>
      <c r="D29" s="140"/>
      <c r="E29" s="140"/>
      <c r="F29" s="140"/>
      <c r="G29" s="61"/>
      <c r="H29" s="61"/>
      <c r="I29" s="61"/>
      <c r="J29" s="61"/>
      <c r="K29" s="61"/>
      <c r="L29" s="61"/>
      <c r="M29" s="82"/>
      <c r="N29" s="61"/>
      <c r="O29" s="61"/>
    </row>
    <row r="30" spans="1:15" ht="15" hidden="1" customHeight="1" x14ac:dyDescent="0.55000000000000004">
      <c r="A30" s="75" t="s">
        <v>142</v>
      </c>
      <c r="B30" s="83"/>
      <c r="C30" s="229"/>
      <c r="D30" s="229"/>
      <c r="E30" s="229"/>
      <c r="F30" s="229"/>
      <c r="G30" s="77"/>
      <c r="H30" s="77"/>
      <c r="I30" s="77"/>
      <c r="J30" s="77"/>
      <c r="K30" s="77"/>
      <c r="L30" s="77"/>
      <c r="M30" s="78"/>
      <c r="N30" s="60"/>
      <c r="O30" s="61"/>
    </row>
    <row r="31" spans="1:15" ht="15" customHeight="1" x14ac:dyDescent="0.55000000000000004">
      <c r="A31" s="187" t="s">
        <v>32</v>
      </c>
      <c r="B31" s="188"/>
      <c r="C31" s="188"/>
      <c r="D31" s="188"/>
      <c r="E31" s="188"/>
      <c r="F31" s="188"/>
      <c r="G31" s="188"/>
      <c r="H31" s="188"/>
      <c r="I31" s="188"/>
      <c r="J31" s="188"/>
      <c r="K31" s="188"/>
      <c r="L31" s="188"/>
      <c r="M31" s="189"/>
      <c r="N31" s="60"/>
      <c r="O31" s="61"/>
    </row>
    <row r="32" spans="1:15" ht="15" customHeight="1" x14ac:dyDescent="0.2">
      <c r="A32" s="372" t="s">
        <v>159</v>
      </c>
      <c r="B32" s="394"/>
      <c r="C32" s="75" t="s">
        <v>57</v>
      </c>
      <c r="D32" s="94"/>
      <c r="E32" s="75" t="s">
        <v>58</v>
      </c>
      <c r="F32" s="73"/>
      <c r="G32" s="79"/>
      <c r="H32" s="79"/>
      <c r="I32" s="79"/>
      <c r="J32" s="79"/>
      <c r="K32" s="79"/>
      <c r="L32" s="79"/>
      <c r="M32" s="80"/>
      <c r="N32" s="60"/>
      <c r="O32" s="61"/>
    </row>
    <row r="33" spans="1:15" ht="15" customHeight="1" x14ac:dyDescent="0.55000000000000004">
      <c r="A33" s="171" t="s">
        <v>33</v>
      </c>
      <c r="B33" s="172"/>
      <c r="C33" s="1" t="s">
        <v>0</v>
      </c>
      <c r="D33" s="74" t="s">
        <v>34</v>
      </c>
      <c r="E33" s="74" t="s">
        <v>35</v>
      </c>
      <c r="F33" s="74" t="s">
        <v>36</v>
      </c>
      <c r="G33" s="74" t="s">
        <v>37</v>
      </c>
      <c r="H33" s="177" t="s">
        <v>38</v>
      </c>
      <c r="I33" s="178"/>
      <c r="J33" s="177" t="s">
        <v>39</v>
      </c>
      <c r="K33" s="178"/>
      <c r="L33" s="177" t="s">
        <v>40</v>
      </c>
      <c r="M33" s="178"/>
      <c r="N33" s="61"/>
      <c r="O33" s="61"/>
    </row>
    <row r="34" spans="1:15" ht="15" customHeight="1" x14ac:dyDescent="0.2">
      <c r="A34" s="173"/>
      <c r="B34" s="174"/>
      <c r="C34" s="99"/>
      <c r="D34" s="99"/>
      <c r="E34" s="99"/>
      <c r="F34" s="99"/>
      <c r="G34" s="99"/>
      <c r="H34" s="212"/>
      <c r="I34" s="213"/>
      <c r="J34" s="212"/>
      <c r="K34" s="213"/>
      <c r="L34" s="212"/>
      <c r="M34" s="213"/>
      <c r="N34" s="61"/>
      <c r="O34" s="61"/>
    </row>
    <row r="35" spans="1:15" ht="15" customHeight="1" x14ac:dyDescent="0.55000000000000004">
      <c r="A35" s="175"/>
      <c r="B35" s="176"/>
      <c r="C35" s="177" t="s">
        <v>41</v>
      </c>
      <c r="D35" s="179"/>
      <c r="E35" s="178"/>
      <c r="F35" s="162"/>
      <c r="G35" s="163"/>
      <c r="H35" s="163"/>
      <c r="I35" s="163"/>
      <c r="J35" s="163"/>
      <c r="K35" s="163"/>
      <c r="L35" s="163"/>
      <c r="M35" s="164"/>
      <c r="N35" s="61"/>
      <c r="O35" s="61"/>
    </row>
    <row r="36" spans="1:15" ht="15" customHeight="1" x14ac:dyDescent="0.55000000000000004">
      <c r="A36" s="183" t="s">
        <v>42</v>
      </c>
      <c r="B36" s="143"/>
      <c r="C36" s="84" t="s">
        <v>43</v>
      </c>
      <c r="D36" s="100"/>
      <c r="E36" s="85" t="s">
        <v>44</v>
      </c>
      <c r="F36" s="102"/>
      <c r="G36" s="86" t="s">
        <v>45</v>
      </c>
      <c r="H36" s="226"/>
      <c r="I36" s="226"/>
      <c r="J36" s="227" t="s">
        <v>44</v>
      </c>
      <c r="K36" s="227"/>
      <c r="L36" s="226"/>
      <c r="M36" s="228"/>
      <c r="N36" s="60"/>
      <c r="O36" s="61"/>
    </row>
    <row r="37" spans="1:15" ht="15" customHeight="1" x14ac:dyDescent="0.55000000000000004">
      <c r="A37" s="184"/>
      <c r="B37" s="185"/>
      <c r="C37" s="87" t="s">
        <v>46</v>
      </c>
      <c r="D37" s="100"/>
      <c r="E37" s="85" t="s">
        <v>44</v>
      </c>
      <c r="F37" s="102"/>
      <c r="G37" s="86" t="s">
        <v>45</v>
      </c>
      <c r="H37" s="226"/>
      <c r="I37" s="226"/>
      <c r="J37" s="227" t="s">
        <v>44</v>
      </c>
      <c r="K37" s="227"/>
      <c r="L37" s="226"/>
      <c r="M37" s="228"/>
      <c r="N37" s="60"/>
      <c r="O37" s="61"/>
    </row>
    <row r="38" spans="1:15" ht="15" customHeight="1" x14ac:dyDescent="0.55000000000000004">
      <c r="A38" s="186"/>
      <c r="B38" s="144"/>
      <c r="C38" s="88" t="s">
        <v>47</v>
      </c>
      <c r="D38" s="101"/>
      <c r="E38" s="89" t="s">
        <v>44</v>
      </c>
      <c r="F38" s="102"/>
      <c r="G38" s="86" t="s">
        <v>45</v>
      </c>
      <c r="H38" s="226"/>
      <c r="I38" s="226"/>
      <c r="J38" s="227" t="s">
        <v>44</v>
      </c>
      <c r="K38" s="227"/>
      <c r="L38" s="226"/>
      <c r="M38" s="228"/>
      <c r="N38" s="60"/>
      <c r="O38" s="61"/>
    </row>
    <row r="39" spans="1:15" ht="15" customHeight="1" x14ac:dyDescent="0.55000000000000004">
      <c r="A39" s="154" t="s">
        <v>48</v>
      </c>
      <c r="B39" s="155"/>
      <c r="C39" s="158"/>
      <c r="D39" s="159"/>
      <c r="E39" s="159"/>
      <c r="F39" s="159"/>
      <c r="G39" s="159"/>
      <c r="H39" s="159"/>
      <c r="I39" s="159"/>
      <c r="J39" s="159"/>
      <c r="K39" s="159"/>
      <c r="L39" s="159"/>
      <c r="M39" s="160"/>
      <c r="N39" s="61"/>
      <c r="O39" s="61"/>
    </row>
    <row r="40" spans="1:15" ht="15" customHeight="1" x14ac:dyDescent="0.55000000000000004">
      <c r="A40" s="154" t="s">
        <v>49</v>
      </c>
      <c r="B40" s="155"/>
      <c r="C40" s="158"/>
      <c r="D40" s="159"/>
      <c r="E40" s="159"/>
      <c r="F40" s="159"/>
      <c r="G40" s="159"/>
      <c r="H40" s="159"/>
      <c r="I40" s="159"/>
      <c r="J40" s="159"/>
      <c r="K40" s="159"/>
      <c r="L40" s="159"/>
      <c r="M40" s="160"/>
      <c r="N40" s="60"/>
      <c r="O40" s="61"/>
    </row>
    <row r="41" spans="1:15" ht="35.15" customHeight="1" x14ac:dyDescent="0.55000000000000004">
      <c r="A41" s="156" t="s">
        <v>50</v>
      </c>
      <c r="B41" s="157"/>
      <c r="C41" s="158"/>
      <c r="D41" s="159"/>
      <c r="E41" s="159"/>
      <c r="F41" s="159"/>
      <c r="G41" s="159"/>
      <c r="H41" s="159"/>
      <c r="I41" s="159"/>
      <c r="J41" s="159"/>
      <c r="K41" s="159"/>
      <c r="L41" s="159"/>
      <c r="M41" s="160"/>
      <c r="N41" s="60"/>
      <c r="O41" s="61"/>
    </row>
    <row r="42" spans="1:15" ht="15" customHeight="1" x14ac:dyDescent="0.2">
      <c r="A42" s="219" t="s">
        <v>69</v>
      </c>
      <c r="B42" s="220"/>
      <c r="C42" s="110" t="s">
        <v>70</v>
      </c>
      <c r="D42" s="230"/>
      <c r="E42" s="230"/>
      <c r="F42" s="230"/>
      <c r="G42" s="373" t="s">
        <v>156</v>
      </c>
      <c r="H42" s="373"/>
      <c r="I42" s="231"/>
      <c r="J42" s="231"/>
      <c r="K42" s="231"/>
      <c r="L42" s="231"/>
      <c r="M42" s="231"/>
      <c r="N42" s="60"/>
      <c r="O42" s="61"/>
    </row>
    <row r="43" spans="1:15" ht="15" customHeight="1" x14ac:dyDescent="0.55000000000000004">
      <c r="A43" s="61" t="s">
        <v>3</v>
      </c>
      <c r="B43" s="61"/>
      <c r="C43" s="61"/>
      <c r="D43" s="61"/>
      <c r="E43" s="61"/>
      <c r="F43" s="61"/>
      <c r="G43" s="61"/>
      <c r="H43" s="61"/>
      <c r="I43" s="61"/>
      <c r="J43" s="61"/>
      <c r="K43" s="61"/>
      <c r="L43" s="61"/>
      <c r="M43" s="61"/>
      <c r="N43" s="61"/>
      <c r="O43" s="61"/>
    </row>
    <row r="44" spans="1:15" ht="18" customHeight="1" x14ac:dyDescent="0.55000000000000004">
      <c r="A44" s="161" t="s">
        <v>51</v>
      </c>
      <c r="B44" s="161"/>
      <c r="C44" s="161"/>
      <c r="D44" s="161"/>
      <c r="E44" s="161"/>
      <c r="F44" s="161"/>
      <c r="G44" s="161"/>
      <c r="H44" s="161"/>
      <c r="I44" s="161"/>
      <c r="J44" s="161"/>
      <c r="K44" s="161"/>
      <c r="L44" s="161"/>
      <c r="M44" s="161"/>
      <c r="N44" s="60"/>
      <c r="O44" s="61"/>
    </row>
    <row r="45" spans="1:15" ht="30" customHeight="1" x14ac:dyDescent="0.55000000000000004">
      <c r="A45" s="221" t="s">
        <v>52</v>
      </c>
      <c r="B45" s="222"/>
      <c r="C45" s="222"/>
      <c r="D45" s="222"/>
      <c r="E45" s="222"/>
      <c r="F45" s="222"/>
      <c r="G45" s="222"/>
      <c r="H45" s="222"/>
      <c r="I45" s="222"/>
      <c r="J45" s="222"/>
      <c r="K45" s="222"/>
      <c r="L45" s="222"/>
      <c r="M45" s="222"/>
      <c r="N45" s="61"/>
      <c r="O45" s="61"/>
    </row>
    <row r="46" spans="1:15" ht="15" customHeight="1" x14ac:dyDescent="0.55000000000000004">
      <c r="A46" s="60" t="s">
        <v>53</v>
      </c>
      <c r="B46" s="61"/>
      <c r="C46" s="61"/>
      <c r="D46" s="61"/>
      <c r="E46" s="61"/>
      <c r="F46" s="61"/>
      <c r="G46" s="61"/>
      <c r="H46" s="61"/>
      <c r="I46" s="61"/>
      <c r="J46" s="61"/>
      <c r="K46" s="61"/>
      <c r="L46" s="61"/>
      <c r="M46" s="61"/>
      <c r="N46" s="61"/>
      <c r="O46" s="61"/>
    </row>
    <row r="47" spans="1:15" ht="15" customHeight="1" x14ac:dyDescent="0.55000000000000004">
      <c r="A47" s="90" t="s">
        <v>157</v>
      </c>
    </row>
    <row r="48" spans="1:15" ht="15" customHeight="1" x14ac:dyDescent="0.2">
      <c r="A48" s="168" t="s">
        <v>154</v>
      </c>
      <c r="B48" s="64" t="s">
        <v>5</v>
      </c>
      <c r="C48" s="209"/>
      <c r="D48" s="210"/>
      <c r="E48" s="211"/>
      <c r="F48" s="140" t="s">
        <v>11</v>
      </c>
      <c r="G48" s="202"/>
      <c r="H48" s="104"/>
      <c r="I48" s="202"/>
      <c r="J48" s="104"/>
      <c r="K48" s="202"/>
      <c r="L48" s="104"/>
      <c r="M48" s="105"/>
    </row>
    <row r="49" spans="1:13" ht="15" customHeight="1" x14ac:dyDescent="0.2">
      <c r="A49" s="169"/>
      <c r="B49" s="109" t="s">
        <v>12</v>
      </c>
      <c r="C49" s="151"/>
      <c r="D49" s="152"/>
      <c r="E49" s="153"/>
      <c r="F49" s="140"/>
      <c r="G49" s="203"/>
      <c r="H49" s="106" t="s">
        <v>13</v>
      </c>
      <c r="I49" s="203"/>
      <c r="J49" s="106" t="s">
        <v>14</v>
      </c>
      <c r="K49" s="203"/>
      <c r="L49" s="107" t="s">
        <v>15</v>
      </c>
      <c r="M49" s="108"/>
    </row>
    <row r="50" spans="1:13" ht="15" customHeight="1" x14ac:dyDescent="0.55000000000000004">
      <c r="A50" s="169"/>
      <c r="B50" s="137" t="s">
        <v>16</v>
      </c>
      <c r="C50" s="66" t="s">
        <v>143</v>
      </c>
      <c r="D50" s="91"/>
      <c r="E50" s="68" t="s">
        <v>7</v>
      </c>
      <c r="F50" s="91"/>
      <c r="G50" s="67" t="s">
        <v>144</v>
      </c>
      <c r="H50" s="67"/>
      <c r="I50" s="67"/>
      <c r="J50" s="67"/>
      <c r="K50" s="67"/>
      <c r="L50" s="67"/>
      <c r="M50" s="69"/>
    </row>
    <row r="51" spans="1:13" ht="15" customHeight="1" x14ac:dyDescent="0.2">
      <c r="A51" s="169"/>
      <c r="B51" s="138"/>
      <c r="C51" s="93"/>
      <c r="D51" s="71"/>
      <c r="E51" s="92"/>
      <c r="F51" s="72"/>
      <c r="G51" s="149"/>
      <c r="H51" s="149"/>
      <c r="I51" s="149"/>
      <c r="J51" s="149"/>
      <c r="K51" s="149"/>
      <c r="L51" s="149"/>
      <c r="M51" s="150"/>
    </row>
    <row r="52" spans="1:13" ht="15" customHeight="1" x14ac:dyDescent="0.55000000000000004">
      <c r="A52" s="169"/>
      <c r="B52" s="139"/>
      <c r="C52" s="151"/>
      <c r="D52" s="152"/>
      <c r="E52" s="152"/>
      <c r="F52" s="152"/>
      <c r="G52" s="152"/>
      <c r="H52" s="152"/>
      <c r="I52" s="152"/>
      <c r="J52" s="152"/>
      <c r="K52" s="152"/>
      <c r="L52" s="152"/>
      <c r="M52" s="153"/>
    </row>
    <row r="53" spans="1:13" ht="15" customHeight="1" x14ac:dyDescent="0.2">
      <c r="A53" s="169"/>
      <c r="B53" s="70" t="s">
        <v>5</v>
      </c>
      <c r="C53" s="209"/>
      <c r="D53" s="210"/>
      <c r="E53" s="211"/>
      <c r="F53" s="140" t="s">
        <v>11</v>
      </c>
      <c r="G53" s="202"/>
      <c r="H53" s="104"/>
      <c r="I53" s="202"/>
      <c r="J53" s="104"/>
      <c r="K53" s="202"/>
      <c r="L53" s="104"/>
      <c r="M53" s="105"/>
    </row>
    <row r="54" spans="1:13" ht="15" customHeight="1" x14ac:dyDescent="0.2">
      <c r="A54" s="169"/>
      <c r="B54" s="76" t="s">
        <v>12</v>
      </c>
      <c r="C54" s="151"/>
      <c r="D54" s="152"/>
      <c r="E54" s="153"/>
      <c r="F54" s="140"/>
      <c r="G54" s="203"/>
      <c r="H54" s="106" t="s">
        <v>13</v>
      </c>
      <c r="I54" s="203"/>
      <c r="J54" s="106" t="s">
        <v>14</v>
      </c>
      <c r="K54" s="203"/>
      <c r="L54" s="107" t="s">
        <v>15</v>
      </c>
      <c r="M54" s="108"/>
    </row>
    <row r="55" spans="1:13" ht="15" customHeight="1" x14ac:dyDescent="0.55000000000000004">
      <c r="A55" s="169"/>
      <c r="B55" s="137" t="s">
        <v>16</v>
      </c>
      <c r="C55" s="66" t="s">
        <v>143</v>
      </c>
      <c r="D55" s="91"/>
      <c r="E55" s="68" t="s">
        <v>7</v>
      </c>
      <c r="F55" s="91"/>
      <c r="G55" s="67" t="s">
        <v>144</v>
      </c>
      <c r="H55" s="67"/>
      <c r="I55" s="67"/>
      <c r="J55" s="67"/>
      <c r="K55" s="67"/>
      <c r="L55" s="67"/>
      <c r="M55" s="69"/>
    </row>
    <row r="56" spans="1:13" ht="15" customHeight="1" x14ac:dyDescent="0.2">
      <c r="A56" s="169"/>
      <c r="B56" s="138"/>
      <c r="C56" s="93"/>
      <c r="D56" s="71"/>
      <c r="E56" s="92"/>
      <c r="F56" s="72"/>
      <c r="G56" s="149"/>
      <c r="H56" s="149"/>
      <c r="I56" s="149"/>
      <c r="J56" s="149"/>
      <c r="K56" s="149"/>
      <c r="L56" s="149"/>
      <c r="M56" s="150"/>
    </row>
    <row r="57" spans="1:13" ht="15" customHeight="1" x14ac:dyDescent="0.55000000000000004">
      <c r="A57" s="169"/>
      <c r="B57" s="139"/>
      <c r="C57" s="151"/>
      <c r="D57" s="152"/>
      <c r="E57" s="152"/>
      <c r="F57" s="152"/>
      <c r="G57" s="152"/>
      <c r="H57" s="152"/>
      <c r="I57" s="152"/>
      <c r="J57" s="152"/>
      <c r="K57" s="152"/>
      <c r="L57" s="152"/>
      <c r="M57" s="153"/>
    </row>
    <row r="58" spans="1:13" ht="15" customHeight="1" x14ac:dyDescent="0.2">
      <c r="A58" s="169"/>
      <c r="B58" s="70" t="s">
        <v>5</v>
      </c>
      <c r="C58" s="209"/>
      <c r="D58" s="210"/>
      <c r="E58" s="211"/>
      <c r="F58" s="140" t="s">
        <v>11</v>
      </c>
      <c r="G58" s="202"/>
      <c r="H58" s="104"/>
      <c r="I58" s="202"/>
      <c r="J58" s="104"/>
      <c r="K58" s="202"/>
      <c r="L58" s="104"/>
      <c r="M58" s="105"/>
    </row>
    <row r="59" spans="1:13" ht="15" customHeight="1" x14ac:dyDescent="0.2">
      <c r="A59" s="169"/>
      <c r="B59" s="76" t="s">
        <v>12</v>
      </c>
      <c r="C59" s="151"/>
      <c r="D59" s="152"/>
      <c r="E59" s="153"/>
      <c r="F59" s="140"/>
      <c r="G59" s="203"/>
      <c r="H59" s="106" t="s">
        <v>13</v>
      </c>
      <c r="I59" s="203"/>
      <c r="J59" s="106" t="s">
        <v>14</v>
      </c>
      <c r="K59" s="203"/>
      <c r="L59" s="107" t="s">
        <v>15</v>
      </c>
      <c r="M59" s="108"/>
    </row>
    <row r="60" spans="1:13" ht="15" customHeight="1" x14ac:dyDescent="0.55000000000000004">
      <c r="A60" s="169"/>
      <c r="B60" s="137" t="s">
        <v>16</v>
      </c>
      <c r="C60" s="66" t="s">
        <v>143</v>
      </c>
      <c r="D60" s="91"/>
      <c r="E60" s="68" t="s">
        <v>7</v>
      </c>
      <c r="F60" s="91"/>
      <c r="G60" s="67" t="s">
        <v>144</v>
      </c>
      <c r="H60" s="67"/>
      <c r="I60" s="67"/>
      <c r="J60" s="67"/>
      <c r="K60" s="67"/>
      <c r="L60" s="67"/>
      <c r="M60" s="69"/>
    </row>
    <row r="61" spans="1:13" ht="15" customHeight="1" x14ac:dyDescent="0.2">
      <c r="A61" s="169"/>
      <c r="B61" s="138"/>
      <c r="C61" s="93"/>
      <c r="D61" s="71"/>
      <c r="E61" s="92"/>
      <c r="F61" s="72"/>
      <c r="G61" s="149"/>
      <c r="H61" s="149"/>
      <c r="I61" s="149"/>
      <c r="J61" s="149"/>
      <c r="K61" s="149"/>
      <c r="L61" s="149"/>
      <c r="M61" s="150"/>
    </row>
    <row r="62" spans="1:13" ht="15" customHeight="1" x14ac:dyDescent="0.55000000000000004">
      <c r="A62" s="169"/>
      <c r="B62" s="139"/>
      <c r="C62" s="151"/>
      <c r="D62" s="152"/>
      <c r="E62" s="152"/>
      <c r="F62" s="152"/>
      <c r="G62" s="152"/>
      <c r="H62" s="152"/>
      <c r="I62" s="152"/>
      <c r="J62" s="152"/>
      <c r="K62" s="152"/>
      <c r="L62" s="152"/>
      <c r="M62" s="153"/>
    </row>
    <row r="63" spans="1:13" ht="15" customHeight="1" x14ac:dyDescent="0.2">
      <c r="A63" s="169"/>
      <c r="B63" s="70" t="s">
        <v>5</v>
      </c>
      <c r="C63" s="209"/>
      <c r="D63" s="210"/>
      <c r="E63" s="211"/>
      <c r="F63" s="140" t="s">
        <v>11</v>
      </c>
      <c r="G63" s="202"/>
      <c r="H63" s="104"/>
      <c r="I63" s="202"/>
      <c r="J63" s="104"/>
      <c r="K63" s="202"/>
      <c r="L63" s="104"/>
      <c r="M63" s="105"/>
    </row>
    <row r="64" spans="1:13" ht="15" customHeight="1" x14ac:dyDescent="0.2">
      <c r="A64" s="169"/>
      <c r="B64" s="76" t="s">
        <v>12</v>
      </c>
      <c r="C64" s="151"/>
      <c r="D64" s="152"/>
      <c r="E64" s="153"/>
      <c r="F64" s="140"/>
      <c r="G64" s="203"/>
      <c r="H64" s="106" t="s">
        <v>13</v>
      </c>
      <c r="I64" s="203"/>
      <c r="J64" s="106" t="s">
        <v>14</v>
      </c>
      <c r="K64" s="203"/>
      <c r="L64" s="107" t="s">
        <v>15</v>
      </c>
      <c r="M64" s="108"/>
    </row>
    <row r="65" spans="1:13" ht="15" customHeight="1" x14ac:dyDescent="0.55000000000000004">
      <c r="A65" s="169"/>
      <c r="B65" s="137" t="s">
        <v>16</v>
      </c>
      <c r="C65" s="66" t="s">
        <v>143</v>
      </c>
      <c r="D65" s="91"/>
      <c r="E65" s="68" t="s">
        <v>7</v>
      </c>
      <c r="F65" s="91"/>
      <c r="G65" s="67" t="s">
        <v>144</v>
      </c>
      <c r="H65" s="67"/>
      <c r="I65" s="67"/>
      <c r="J65" s="67"/>
      <c r="K65" s="67"/>
      <c r="L65" s="67"/>
      <c r="M65" s="69"/>
    </row>
    <row r="66" spans="1:13" ht="15" customHeight="1" x14ac:dyDescent="0.2">
      <c r="A66" s="169"/>
      <c r="B66" s="138"/>
      <c r="C66" s="93"/>
      <c r="D66" s="71"/>
      <c r="E66" s="92"/>
      <c r="F66" s="72"/>
      <c r="G66" s="149"/>
      <c r="H66" s="149"/>
      <c r="I66" s="149"/>
      <c r="J66" s="149"/>
      <c r="K66" s="149"/>
      <c r="L66" s="149"/>
      <c r="M66" s="150"/>
    </row>
    <row r="67" spans="1:13" ht="15" customHeight="1" x14ac:dyDescent="0.55000000000000004">
      <c r="A67" s="169"/>
      <c r="B67" s="139"/>
      <c r="C67" s="151"/>
      <c r="D67" s="152"/>
      <c r="E67" s="152"/>
      <c r="F67" s="152"/>
      <c r="G67" s="152"/>
      <c r="H67" s="152"/>
      <c r="I67" s="152"/>
      <c r="J67" s="152"/>
      <c r="K67" s="152"/>
      <c r="L67" s="152"/>
      <c r="M67" s="153"/>
    </row>
    <row r="68" spans="1:13" ht="15" customHeight="1" x14ac:dyDescent="0.2">
      <c r="A68" s="169"/>
      <c r="B68" s="70" t="s">
        <v>5</v>
      </c>
      <c r="C68" s="209"/>
      <c r="D68" s="210"/>
      <c r="E68" s="211"/>
      <c r="F68" s="140" t="s">
        <v>11</v>
      </c>
      <c r="G68" s="202"/>
      <c r="H68" s="104"/>
      <c r="I68" s="202"/>
      <c r="J68" s="104"/>
      <c r="K68" s="202"/>
      <c r="L68" s="104"/>
      <c r="M68" s="105"/>
    </row>
    <row r="69" spans="1:13" ht="15" customHeight="1" x14ac:dyDescent="0.2">
      <c r="A69" s="169"/>
      <c r="B69" s="76" t="s">
        <v>12</v>
      </c>
      <c r="C69" s="151"/>
      <c r="D69" s="152"/>
      <c r="E69" s="153"/>
      <c r="F69" s="140"/>
      <c r="G69" s="203"/>
      <c r="H69" s="106" t="s">
        <v>13</v>
      </c>
      <c r="I69" s="203"/>
      <c r="J69" s="106" t="s">
        <v>14</v>
      </c>
      <c r="K69" s="203"/>
      <c r="L69" s="107" t="s">
        <v>15</v>
      </c>
      <c r="M69" s="108"/>
    </row>
    <row r="70" spans="1:13" ht="15" customHeight="1" x14ac:dyDescent="0.55000000000000004">
      <c r="A70" s="169"/>
      <c r="B70" s="137" t="s">
        <v>16</v>
      </c>
      <c r="C70" s="66" t="s">
        <v>143</v>
      </c>
      <c r="D70" s="91"/>
      <c r="E70" s="68" t="s">
        <v>7</v>
      </c>
      <c r="F70" s="91"/>
      <c r="G70" s="67" t="s">
        <v>144</v>
      </c>
      <c r="H70" s="67"/>
      <c r="I70" s="67"/>
      <c r="J70" s="67"/>
      <c r="K70" s="67"/>
      <c r="L70" s="67"/>
      <c r="M70" s="69"/>
    </row>
    <row r="71" spans="1:13" ht="15" customHeight="1" x14ac:dyDescent="0.2">
      <c r="A71" s="169"/>
      <c r="B71" s="138"/>
      <c r="C71" s="93"/>
      <c r="D71" s="71"/>
      <c r="E71" s="92"/>
      <c r="F71" s="72"/>
      <c r="G71" s="149"/>
      <c r="H71" s="149"/>
      <c r="I71" s="149"/>
      <c r="J71" s="149"/>
      <c r="K71" s="149"/>
      <c r="L71" s="149"/>
      <c r="M71" s="150"/>
    </row>
    <row r="72" spans="1:13" ht="15" customHeight="1" x14ac:dyDescent="0.55000000000000004">
      <c r="A72" s="169"/>
      <c r="B72" s="139"/>
      <c r="C72" s="151"/>
      <c r="D72" s="152"/>
      <c r="E72" s="152"/>
      <c r="F72" s="152"/>
      <c r="G72" s="152"/>
      <c r="H72" s="152"/>
      <c r="I72" s="152"/>
      <c r="J72" s="152"/>
      <c r="K72" s="152"/>
      <c r="L72" s="152"/>
      <c r="M72" s="153"/>
    </row>
    <row r="73" spans="1:13" ht="15" customHeight="1" x14ac:dyDescent="0.2">
      <c r="A73" s="169"/>
      <c r="B73" s="70" t="s">
        <v>5</v>
      </c>
      <c r="C73" s="209"/>
      <c r="D73" s="210"/>
      <c r="E73" s="211"/>
      <c r="F73" s="140" t="s">
        <v>11</v>
      </c>
      <c r="G73" s="202"/>
      <c r="H73" s="104"/>
      <c r="I73" s="202"/>
      <c r="J73" s="104"/>
      <c r="K73" s="202"/>
      <c r="L73" s="104"/>
      <c r="M73" s="105"/>
    </row>
    <row r="74" spans="1:13" ht="15" customHeight="1" x14ac:dyDescent="0.2">
      <c r="A74" s="169"/>
      <c r="B74" s="76" t="s">
        <v>12</v>
      </c>
      <c r="C74" s="151"/>
      <c r="D74" s="152"/>
      <c r="E74" s="153"/>
      <c r="F74" s="140"/>
      <c r="G74" s="203"/>
      <c r="H74" s="106" t="s">
        <v>13</v>
      </c>
      <c r="I74" s="203"/>
      <c r="J74" s="106" t="s">
        <v>14</v>
      </c>
      <c r="K74" s="203"/>
      <c r="L74" s="107" t="s">
        <v>15</v>
      </c>
      <c r="M74" s="108"/>
    </row>
    <row r="75" spans="1:13" ht="15" customHeight="1" x14ac:dyDescent="0.55000000000000004">
      <c r="A75" s="169"/>
      <c r="B75" s="137" t="s">
        <v>16</v>
      </c>
      <c r="C75" s="66" t="s">
        <v>143</v>
      </c>
      <c r="D75" s="91"/>
      <c r="E75" s="68" t="s">
        <v>7</v>
      </c>
      <c r="F75" s="91"/>
      <c r="G75" s="67" t="s">
        <v>144</v>
      </c>
      <c r="H75" s="67"/>
      <c r="I75" s="67"/>
      <c r="J75" s="67"/>
      <c r="K75" s="67"/>
      <c r="L75" s="67"/>
      <c r="M75" s="69"/>
    </row>
    <row r="76" spans="1:13" ht="15" customHeight="1" x14ac:dyDescent="0.2">
      <c r="A76" s="169"/>
      <c r="B76" s="138"/>
      <c r="C76" s="93"/>
      <c r="D76" s="71"/>
      <c r="E76" s="92"/>
      <c r="F76" s="72"/>
      <c r="G76" s="149"/>
      <c r="H76" s="149"/>
      <c r="I76" s="149"/>
      <c r="J76" s="149"/>
      <c r="K76" s="149"/>
      <c r="L76" s="149"/>
      <c r="M76" s="150"/>
    </row>
    <row r="77" spans="1:13" ht="15" customHeight="1" x14ac:dyDescent="0.55000000000000004">
      <c r="A77" s="170"/>
      <c r="B77" s="139"/>
      <c r="C77" s="151"/>
      <c r="D77" s="152"/>
      <c r="E77" s="152"/>
      <c r="F77" s="152"/>
      <c r="G77" s="152"/>
      <c r="H77" s="152"/>
      <c r="I77" s="152"/>
      <c r="J77" s="152"/>
      <c r="K77" s="152"/>
      <c r="L77" s="152"/>
      <c r="M77" s="153"/>
    </row>
    <row r="78" spans="1:13" ht="5.15" customHeight="1" x14ac:dyDescent="0.550000000000000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tabColor rgb="FFFFC000"/>
  </sheetPr>
  <dimension ref="A1:O7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33" t="s">
        <v>160</v>
      </c>
      <c r="B1" s="61"/>
      <c r="C1" s="61"/>
      <c r="D1" s="61"/>
      <c r="E1" s="61"/>
      <c r="F1" s="61"/>
      <c r="G1" s="61"/>
      <c r="H1" s="61"/>
      <c r="I1" s="61"/>
      <c r="J1" s="61"/>
      <c r="K1" s="61"/>
      <c r="L1" s="61"/>
      <c r="M1" s="61"/>
      <c r="N1" s="61"/>
      <c r="O1" s="61"/>
    </row>
    <row r="2" spans="1:15" ht="15" customHeight="1" x14ac:dyDescent="0.55000000000000004">
      <c r="A2" s="111"/>
      <c r="B2" s="111"/>
      <c r="C2" s="111"/>
      <c r="D2" s="111"/>
      <c r="E2" s="120"/>
      <c r="F2" s="120"/>
      <c r="G2" s="119"/>
      <c r="H2" s="121"/>
      <c r="I2" s="121"/>
      <c r="J2" s="121"/>
      <c r="K2" s="121"/>
      <c r="L2" s="115"/>
      <c r="M2" s="115"/>
      <c r="N2" s="60"/>
      <c r="O2" s="61"/>
    </row>
    <row r="3" spans="1:15" ht="15" customHeight="1" x14ac:dyDescent="0.55000000000000004">
      <c r="A3" s="168" t="s">
        <v>4</v>
      </c>
      <c r="B3" s="64" t="s">
        <v>5</v>
      </c>
      <c r="C3" s="165"/>
      <c r="D3" s="166"/>
      <c r="E3" s="166"/>
      <c r="F3" s="166"/>
      <c r="G3" s="166"/>
      <c r="H3" s="166"/>
      <c r="I3" s="166"/>
      <c r="J3" s="166"/>
      <c r="K3" s="166"/>
      <c r="L3" s="166"/>
      <c r="M3" s="167"/>
      <c r="N3" s="61"/>
      <c r="O3" s="61"/>
    </row>
    <row r="4" spans="1:15" ht="15" customHeight="1" x14ac:dyDescent="0.55000000000000004">
      <c r="A4" s="169"/>
      <c r="B4" s="65" t="s">
        <v>6</v>
      </c>
      <c r="C4" s="145"/>
      <c r="D4" s="146"/>
      <c r="E4" s="146"/>
      <c r="F4" s="146"/>
      <c r="G4" s="146"/>
      <c r="H4" s="146"/>
      <c r="I4" s="146"/>
      <c r="J4" s="146"/>
      <c r="K4" s="146"/>
      <c r="L4" s="146"/>
      <c r="M4" s="147"/>
      <c r="N4" s="61"/>
      <c r="O4" s="61"/>
    </row>
    <row r="5" spans="1:15" ht="15" customHeight="1" x14ac:dyDescent="0.55000000000000004">
      <c r="A5" s="169"/>
      <c r="B5" s="141" t="s">
        <v>2</v>
      </c>
      <c r="C5" s="66" t="s">
        <v>143</v>
      </c>
      <c r="D5" s="103"/>
      <c r="E5" s="68" t="s">
        <v>7</v>
      </c>
      <c r="F5" s="103"/>
      <c r="G5" s="67" t="s">
        <v>144</v>
      </c>
      <c r="H5" s="67"/>
      <c r="I5" s="67"/>
      <c r="J5" s="67"/>
      <c r="K5" s="67"/>
      <c r="L5" s="67"/>
      <c r="M5" s="69"/>
      <c r="N5" s="61"/>
      <c r="O5" s="61"/>
    </row>
    <row r="6" spans="1:15" ht="15" customHeight="1" x14ac:dyDescent="0.2">
      <c r="A6" s="169"/>
      <c r="B6" s="148"/>
      <c r="C6" s="93"/>
      <c r="D6" s="71"/>
      <c r="E6" s="92"/>
      <c r="F6" s="72"/>
      <c r="G6" s="149"/>
      <c r="H6" s="149"/>
      <c r="I6" s="149"/>
      <c r="J6" s="149"/>
      <c r="K6" s="149"/>
      <c r="L6" s="149"/>
      <c r="M6" s="150"/>
      <c r="N6" s="61"/>
      <c r="O6" s="61"/>
    </row>
    <row r="7" spans="1:15" ht="15" customHeight="1" x14ac:dyDescent="0.55000000000000004">
      <c r="A7" s="169"/>
      <c r="B7" s="142"/>
      <c r="C7" s="151"/>
      <c r="D7" s="152"/>
      <c r="E7" s="152"/>
      <c r="F7" s="152"/>
      <c r="G7" s="152"/>
      <c r="H7" s="152"/>
      <c r="I7" s="152"/>
      <c r="J7" s="152"/>
      <c r="K7" s="152"/>
      <c r="L7" s="152"/>
      <c r="M7" s="153"/>
      <c r="N7" s="61"/>
      <c r="O7" s="61"/>
    </row>
    <row r="8" spans="1:15" ht="15" customHeight="1" x14ac:dyDescent="0.55000000000000004">
      <c r="A8" s="169"/>
      <c r="B8" s="132" t="s">
        <v>8</v>
      </c>
      <c r="C8" s="134"/>
      <c r="D8" s="135"/>
      <c r="E8" s="135"/>
      <c r="F8" s="135"/>
      <c r="G8" s="135"/>
      <c r="H8" s="135"/>
      <c r="I8" s="135"/>
      <c r="J8" s="135"/>
      <c r="K8" s="135"/>
      <c r="L8" s="135"/>
      <c r="M8" s="136"/>
      <c r="N8" s="61"/>
      <c r="O8" s="61"/>
    </row>
    <row r="9" spans="1:15" ht="15" customHeight="1" x14ac:dyDescent="0.55000000000000004">
      <c r="A9" s="170"/>
      <c r="B9" s="75" t="s">
        <v>9</v>
      </c>
      <c r="C9" s="162"/>
      <c r="D9" s="163"/>
      <c r="E9" s="163"/>
      <c r="F9" s="163"/>
      <c r="G9" s="163"/>
      <c r="H9" s="163"/>
      <c r="I9" s="163"/>
      <c r="J9" s="163"/>
      <c r="K9" s="163"/>
      <c r="L9" s="163"/>
      <c r="M9" s="164"/>
      <c r="N9" s="61"/>
      <c r="O9" s="61"/>
    </row>
    <row r="10" spans="1:15" ht="15" customHeight="1" x14ac:dyDescent="0.2">
      <c r="A10" s="168" t="s">
        <v>10</v>
      </c>
      <c r="B10" s="70" t="s">
        <v>5</v>
      </c>
      <c r="C10" s="209"/>
      <c r="D10" s="210"/>
      <c r="E10" s="211"/>
      <c r="F10" s="140" t="s">
        <v>11</v>
      </c>
      <c r="G10" s="202"/>
      <c r="H10" s="104"/>
      <c r="I10" s="202"/>
      <c r="J10" s="104"/>
      <c r="K10" s="202"/>
      <c r="L10" s="104"/>
      <c r="M10" s="105"/>
      <c r="N10" s="61"/>
      <c r="O10" s="61"/>
    </row>
    <row r="11" spans="1:15" ht="15" customHeight="1" x14ac:dyDescent="0.2">
      <c r="A11" s="169"/>
      <c r="B11" s="76" t="s">
        <v>12</v>
      </c>
      <c r="C11" s="151"/>
      <c r="D11" s="152"/>
      <c r="E11" s="153"/>
      <c r="F11" s="140"/>
      <c r="G11" s="203"/>
      <c r="H11" s="106" t="s">
        <v>13</v>
      </c>
      <c r="I11" s="203"/>
      <c r="J11" s="106" t="s">
        <v>14</v>
      </c>
      <c r="K11" s="203"/>
      <c r="L11" s="107" t="s">
        <v>15</v>
      </c>
      <c r="M11" s="108"/>
      <c r="N11" s="61"/>
      <c r="O11" s="61"/>
    </row>
    <row r="12" spans="1:15" ht="15" customHeight="1" x14ac:dyDescent="0.55000000000000004">
      <c r="A12" s="169"/>
      <c r="B12" s="137" t="s">
        <v>16</v>
      </c>
      <c r="C12" s="66" t="s">
        <v>143</v>
      </c>
      <c r="D12" s="103"/>
      <c r="E12" s="68" t="s">
        <v>7</v>
      </c>
      <c r="F12" s="103"/>
      <c r="G12" s="67" t="s">
        <v>144</v>
      </c>
      <c r="H12" s="67"/>
      <c r="I12" s="67"/>
      <c r="J12" s="67"/>
      <c r="K12" s="67"/>
      <c r="L12" s="67"/>
      <c r="M12" s="69"/>
      <c r="N12" s="61"/>
      <c r="O12" s="61"/>
    </row>
    <row r="13" spans="1:15" ht="15" customHeight="1" x14ac:dyDescent="0.2">
      <c r="A13" s="169"/>
      <c r="B13" s="138"/>
      <c r="C13" s="93"/>
      <c r="D13" s="71"/>
      <c r="E13" s="92"/>
      <c r="F13" s="72"/>
      <c r="G13" s="149"/>
      <c r="H13" s="149"/>
      <c r="I13" s="149"/>
      <c r="J13" s="149"/>
      <c r="K13" s="149"/>
      <c r="L13" s="149"/>
      <c r="M13" s="150"/>
      <c r="N13" s="61"/>
      <c r="O13" s="61"/>
    </row>
    <row r="14" spans="1:15" ht="15" customHeight="1" x14ac:dyDescent="0.55000000000000004">
      <c r="A14" s="169"/>
      <c r="B14" s="139"/>
      <c r="C14" s="151"/>
      <c r="D14" s="152"/>
      <c r="E14" s="152"/>
      <c r="F14" s="152"/>
      <c r="G14" s="152"/>
      <c r="H14" s="152"/>
      <c r="I14" s="152"/>
      <c r="J14" s="152"/>
      <c r="K14" s="152"/>
      <c r="L14" s="152"/>
      <c r="M14" s="153"/>
      <c r="N14" s="61"/>
      <c r="O14" s="61"/>
    </row>
    <row r="15" spans="1:15" ht="15" customHeight="1" x14ac:dyDescent="0.55000000000000004">
      <c r="A15" s="190"/>
      <c r="B15" s="196" t="s">
        <v>17</v>
      </c>
      <c r="C15" s="197"/>
      <c r="D15" s="154" t="s">
        <v>18</v>
      </c>
      <c r="E15" s="155"/>
      <c r="F15" s="163"/>
      <c r="G15" s="163"/>
      <c r="H15" s="192"/>
      <c r="I15" s="192"/>
      <c r="J15" s="192"/>
      <c r="K15" s="163"/>
      <c r="L15" s="163"/>
      <c r="M15" s="164"/>
      <c r="N15" s="61"/>
      <c r="O15" s="61"/>
    </row>
    <row r="16" spans="1:15" ht="15" customHeight="1" x14ac:dyDescent="0.55000000000000004">
      <c r="A16" s="190"/>
      <c r="B16" s="198"/>
      <c r="C16" s="199"/>
      <c r="D16" s="171" t="s">
        <v>19</v>
      </c>
      <c r="E16" s="193"/>
      <c r="F16" s="95"/>
      <c r="G16" s="95"/>
      <c r="H16" s="95"/>
      <c r="I16" s="95"/>
      <c r="J16" s="95"/>
      <c r="K16" s="95"/>
      <c r="L16" s="95"/>
      <c r="M16" s="96"/>
      <c r="N16" s="61"/>
      <c r="O16" s="61"/>
    </row>
    <row r="17" spans="1:15" ht="15" customHeight="1" x14ac:dyDescent="0.55000000000000004">
      <c r="A17" s="191"/>
      <c r="B17" s="200"/>
      <c r="C17" s="201"/>
      <c r="D17" s="194"/>
      <c r="E17" s="195"/>
      <c r="F17" s="97"/>
      <c r="G17" s="97"/>
      <c r="H17" s="97"/>
      <c r="I17" s="97"/>
      <c r="J17" s="97"/>
      <c r="K17" s="97"/>
      <c r="L17" s="97"/>
      <c r="M17" s="98"/>
      <c r="N17" s="61"/>
      <c r="O17" s="61"/>
    </row>
    <row r="18" spans="1:15" ht="15" customHeight="1" x14ac:dyDescent="0.2">
      <c r="A18" s="168" t="s">
        <v>154</v>
      </c>
      <c r="B18" s="70" t="s">
        <v>5</v>
      </c>
      <c r="C18" s="209"/>
      <c r="D18" s="210"/>
      <c r="E18" s="211"/>
      <c r="F18" s="140" t="s">
        <v>11</v>
      </c>
      <c r="G18" s="202"/>
      <c r="H18" s="104"/>
      <c r="I18" s="202"/>
      <c r="J18" s="104"/>
      <c r="K18" s="202"/>
      <c r="L18" s="104"/>
      <c r="M18" s="105"/>
      <c r="N18" s="61"/>
      <c r="O18" s="61"/>
    </row>
    <row r="19" spans="1:15" ht="15" customHeight="1" x14ac:dyDescent="0.2">
      <c r="A19" s="169"/>
      <c r="B19" s="76" t="s">
        <v>12</v>
      </c>
      <c r="C19" s="151"/>
      <c r="D19" s="152"/>
      <c r="E19" s="153"/>
      <c r="F19" s="140"/>
      <c r="G19" s="203"/>
      <c r="H19" s="106" t="s">
        <v>13</v>
      </c>
      <c r="I19" s="203"/>
      <c r="J19" s="106" t="s">
        <v>14</v>
      </c>
      <c r="K19" s="203"/>
      <c r="L19" s="107" t="s">
        <v>15</v>
      </c>
      <c r="M19" s="108"/>
      <c r="N19" s="61"/>
      <c r="O19" s="61"/>
    </row>
    <row r="20" spans="1:15" ht="15" customHeight="1" x14ac:dyDescent="0.55000000000000004">
      <c r="A20" s="169"/>
      <c r="B20" s="137" t="s">
        <v>16</v>
      </c>
      <c r="C20" s="66" t="s">
        <v>143</v>
      </c>
      <c r="D20" s="91"/>
      <c r="E20" s="68" t="s">
        <v>7</v>
      </c>
      <c r="F20" s="91"/>
      <c r="G20" s="67" t="s">
        <v>144</v>
      </c>
      <c r="H20" s="67"/>
      <c r="I20" s="67"/>
      <c r="J20" s="67"/>
      <c r="K20" s="67"/>
      <c r="L20" s="67"/>
      <c r="M20" s="69"/>
      <c r="N20" s="61"/>
      <c r="O20" s="61"/>
    </row>
    <row r="21" spans="1:15" ht="15" customHeight="1" x14ac:dyDescent="0.2">
      <c r="A21" s="169"/>
      <c r="B21" s="138"/>
      <c r="C21" s="93"/>
      <c r="D21" s="71"/>
      <c r="E21" s="92"/>
      <c r="F21" s="72"/>
      <c r="G21" s="149"/>
      <c r="H21" s="149"/>
      <c r="I21" s="149"/>
      <c r="J21" s="149"/>
      <c r="K21" s="149"/>
      <c r="L21" s="149"/>
      <c r="M21" s="150"/>
      <c r="N21" s="61"/>
      <c r="O21" s="61"/>
    </row>
    <row r="22" spans="1:15" ht="15" customHeight="1" x14ac:dyDescent="0.55000000000000004">
      <c r="A22" s="169"/>
      <c r="B22" s="139"/>
      <c r="C22" s="151"/>
      <c r="D22" s="152"/>
      <c r="E22" s="152"/>
      <c r="F22" s="152"/>
      <c r="G22" s="152"/>
      <c r="H22" s="152"/>
      <c r="I22" s="152"/>
      <c r="J22" s="152"/>
      <c r="K22" s="152"/>
      <c r="L22" s="152"/>
      <c r="M22" s="153"/>
      <c r="N22" s="61"/>
      <c r="O22" s="61"/>
    </row>
    <row r="23" spans="1:15" ht="15" customHeight="1" x14ac:dyDescent="0.55000000000000004">
      <c r="A23" s="214" t="s">
        <v>20</v>
      </c>
      <c r="B23" s="215"/>
      <c r="C23" s="215"/>
      <c r="D23" s="216"/>
      <c r="E23" s="216"/>
      <c r="F23" s="217"/>
      <c r="G23" s="218"/>
      <c r="H23" s="206" t="s">
        <v>21</v>
      </c>
      <c r="I23" s="207"/>
      <c r="J23" s="207"/>
      <c r="K23" s="207"/>
      <c r="L23" s="207"/>
      <c r="M23" s="208"/>
      <c r="N23" s="60"/>
      <c r="O23" s="61"/>
    </row>
    <row r="24" spans="1:15" ht="15" hidden="1" customHeight="1" x14ac:dyDescent="0.55000000000000004">
      <c r="A24" s="187" t="s">
        <v>22</v>
      </c>
      <c r="B24" s="188"/>
      <c r="C24" s="188"/>
      <c r="D24" s="188"/>
      <c r="E24" s="188"/>
      <c r="F24" s="188"/>
      <c r="G24" s="188"/>
      <c r="H24" s="188"/>
      <c r="I24" s="188"/>
      <c r="J24" s="188"/>
      <c r="K24" s="188"/>
      <c r="L24" s="188"/>
      <c r="M24" s="189"/>
      <c r="N24" s="61"/>
      <c r="O24" s="61"/>
    </row>
    <row r="25" spans="1:15" ht="15" hidden="1" customHeight="1" x14ac:dyDescent="0.55000000000000004">
      <c r="A25" s="171" t="s">
        <v>23</v>
      </c>
      <c r="B25" s="172"/>
      <c r="C25" s="140" t="s">
        <v>24</v>
      </c>
      <c r="D25" s="140"/>
      <c r="E25" s="137" t="s">
        <v>25</v>
      </c>
      <c r="F25" s="141"/>
      <c r="G25" s="68"/>
      <c r="H25" s="68"/>
      <c r="I25" s="68"/>
      <c r="J25" s="68"/>
      <c r="K25" s="68"/>
      <c r="L25" s="68"/>
      <c r="M25" s="81"/>
      <c r="N25" s="61"/>
      <c r="O25" s="61"/>
    </row>
    <row r="26" spans="1:15" ht="15" hidden="1" customHeight="1" x14ac:dyDescent="0.55000000000000004">
      <c r="A26" s="175"/>
      <c r="B26" s="176"/>
      <c r="C26" s="74" t="s">
        <v>26</v>
      </c>
      <c r="D26" s="74" t="s">
        <v>27</v>
      </c>
      <c r="E26" s="74" t="s">
        <v>26</v>
      </c>
      <c r="F26" s="74" t="s">
        <v>27</v>
      </c>
      <c r="G26" s="61"/>
      <c r="H26" s="61"/>
      <c r="I26" s="61"/>
      <c r="J26" s="61"/>
      <c r="K26" s="61"/>
      <c r="L26" s="61"/>
      <c r="M26" s="82"/>
      <c r="N26" s="61"/>
      <c r="O26" s="61"/>
    </row>
    <row r="27" spans="1:15" ht="15" hidden="1" customHeight="1" x14ac:dyDescent="0.55000000000000004">
      <c r="A27" s="137" t="s">
        <v>139</v>
      </c>
      <c r="B27" s="204"/>
      <c r="C27" s="74"/>
      <c r="D27" s="74"/>
      <c r="E27" s="74"/>
      <c r="F27" s="74"/>
      <c r="G27" s="61"/>
      <c r="H27" s="61"/>
      <c r="I27" s="61"/>
      <c r="J27" s="61"/>
      <c r="K27" s="61"/>
      <c r="L27" s="61"/>
      <c r="M27" s="82"/>
      <c r="N27" s="61"/>
      <c r="O27" s="61"/>
    </row>
    <row r="28" spans="1:15" ht="15" hidden="1" customHeight="1" x14ac:dyDescent="0.55000000000000004">
      <c r="A28" s="139" t="s">
        <v>140</v>
      </c>
      <c r="B28" s="205"/>
      <c r="C28" s="74"/>
      <c r="D28" s="74"/>
      <c r="E28" s="74"/>
      <c r="F28" s="74"/>
      <c r="G28" s="61"/>
      <c r="H28" s="61"/>
      <c r="I28" s="61"/>
      <c r="J28" s="61"/>
      <c r="K28" s="61"/>
      <c r="L28" s="61"/>
      <c r="M28" s="82"/>
      <c r="N28" s="61"/>
      <c r="O28" s="61"/>
    </row>
    <row r="29" spans="1:15" ht="15" hidden="1" customHeight="1" x14ac:dyDescent="0.55000000000000004">
      <c r="A29" s="75" t="s">
        <v>141</v>
      </c>
      <c r="B29" s="83"/>
      <c r="C29" s="140"/>
      <c r="D29" s="140"/>
      <c r="E29" s="140"/>
      <c r="F29" s="140"/>
      <c r="G29" s="61"/>
      <c r="H29" s="61"/>
      <c r="I29" s="61"/>
      <c r="J29" s="61"/>
      <c r="K29" s="61"/>
      <c r="L29" s="61"/>
      <c r="M29" s="82"/>
      <c r="N29" s="61"/>
      <c r="O29" s="61"/>
    </row>
    <row r="30" spans="1:15" ht="15" hidden="1" customHeight="1" x14ac:dyDescent="0.55000000000000004">
      <c r="A30" s="75" t="s">
        <v>142</v>
      </c>
      <c r="B30" s="83"/>
      <c r="C30" s="229"/>
      <c r="D30" s="229"/>
      <c r="E30" s="229"/>
      <c r="F30" s="229"/>
      <c r="G30" s="77"/>
      <c r="H30" s="77"/>
      <c r="I30" s="77"/>
      <c r="J30" s="77"/>
      <c r="K30" s="77"/>
      <c r="L30" s="77"/>
      <c r="M30" s="78"/>
      <c r="N30" s="60"/>
      <c r="O30" s="61"/>
    </row>
    <row r="31" spans="1:15" ht="15" customHeight="1" x14ac:dyDescent="0.55000000000000004">
      <c r="A31" s="187" t="s">
        <v>32</v>
      </c>
      <c r="B31" s="188"/>
      <c r="C31" s="188"/>
      <c r="D31" s="188"/>
      <c r="E31" s="188"/>
      <c r="F31" s="188"/>
      <c r="G31" s="188"/>
      <c r="H31" s="188"/>
      <c r="I31" s="188"/>
      <c r="J31" s="188"/>
      <c r="K31" s="188"/>
      <c r="L31" s="188"/>
      <c r="M31" s="189"/>
      <c r="N31" s="60"/>
      <c r="O31" s="61"/>
    </row>
    <row r="32" spans="1:15" ht="15" customHeight="1" x14ac:dyDescent="0.55000000000000004">
      <c r="A32" s="171" t="s">
        <v>33</v>
      </c>
      <c r="B32" s="172"/>
      <c r="C32" s="1" t="s">
        <v>0</v>
      </c>
      <c r="D32" s="74" t="s">
        <v>34</v>
      </c>
      <c r="E32" s="74" t="s">
        <v>35</v>
      </c>
      <c r="F32" s="74" t="s">
        <v>36</v>
      </c>
      <c r="G32" s="74" t="s">
        <v>37</v>
      </c>
      <c r="H32" s="177" t="s">
        <v>38</v>
      </c>
      <c r="I32" s="178"/>
      <c r="J32" s="177" t="s">
        <v>39</v>
      </c>
      <c r="K32" s="178"/>
      <c r="L32" s="177" t="s">
        <v>40</v>
      </c>
      <c r="M32" s="178"/>
      <c r="N32" s="61"/>
      <c r="O32" s="61"/>
    </row>
    <row r="33" spans="1:15" ht="15" customHeight="1" x14ac:dyDescent="0.2">
      <c r="A33" s="173"/>
      <c r="B33" s="174"/>
      <c r="C33" s="99"/>
      <c r="D33" s="99"/>
      <c r="E33" s="99"/>
      <c r="F33" s="99"/>
      <c r="G33" s="99"/>
      <c r="H33" s="212"/>
      <c r="I33" s="213"/>
      <c r="J33" s="212"/>
      <c r="K33" s="213"/>
      <c r="L33" s="212"/>
      <c r="M33" s="213"/>
      <c r="N33" s="61"/>
      <c r="O33" s="61"/>
    </row>
    <row r="34" spans="1:15" ht="15" customHeight="1" x14ac:dyDescent="0.55000000000000004">
      <c r="A34" s="175"/>
      <c r="B34" s="176"/>
      <c r="C34" s="177" t="s">
        <v>41</v>
      </c>
      <c r="D34" s="179"/>
      <c r="E34" s="178"/>
      <c r="F34" s="162"/>
      <c r="G34" s="163"/>
      <c r="H34" s="163"/>
      <c r="I34" s="163"/>
      <c r="J34" s="163"/>
      <c r="K34" s="163"/>
      <c r="L34" s="163"/>
      <c r="M34" s="164"/>
      <c r="N34" s="61"/>
      <c r="O34" s="61"/>
    </row>
    <row r="35" spans="1:15" ht="15" customHeight="1" x14ac:dyDescent="0.55000000000000004">
      <c r="A35" s="183" t="s">
        <v>42</v>
      </c>
      <c r="B35" s="143"/>
      <c r="C35" s="84" t="s">
        <v>43</v>
      </c>
      <c r="D35" s="100"/>
      <c r="E35" s="85" t="s">
        <v>44</v>
      </c>
      <c r="F35" s="102"/>
      <c r="G35" s="86" t="s">
        <v>45</v>
      </c>
      <c r="H35" s="226"/>
      <c r="I35" s="226"/>
      <c r="J35" s="227" t="s">
        <v>44</v>
      </c>
      <c r="K35" s="227"/>
      <c r="L35" s="226"/>
      <c r="M35" s="228"/>
      <c r="N35" s="60"/>
      <c r="O35" s="61"/>
    </row>
    <row r="36" spans="1:15" ht="15" customHeight="1" x14ac:dyDescent="0.55000000000000004">
      <c r="A36" s="184"/>
      <c r="B36" s="185"/>
      <c r="C36" s="87" t="s">
        <v>46</v>
      </c>
      <c r="D36" s="100"/>
      <c r="E36" s="85" t="s">
        <v>44</v>
      </c>
      <c r="F36" s="102"/>
      <c r="G36" s="86" t="s">
        <v>45</v>
      </c>
      <c r="H36" s="226"/>
      <c r="I36" s="226"/>
      <c r="J36" s="227" t="s">
        <v>44</v>
      </c>
      <c r="K36" s="227"/>
      <c r="L36" s="226"/>
      <c r="M36" s="228"/>
      <c r="N36" s="60"/>
      <c r="O36" s="61"/>
    </row>
    <row r="37" spans="1:15" ht="15" customHeight="1" x14ac:dyDescent="0.55000000000000004">
      <c r="A37" s="186"/>
      <c r="B37" s="144"/>
      <c r="C37" s="88" t="s">
        <v>47</v>
      </c>
      <c r="D37" s="101"/>
      <c r="E37" s="89" t="s">
        <v>44</v>
      </c>
      <c r="F37" s="102"/>
      <c r="G37" s="86" t="s">
        <v>45</v>
      </c>
      <c r="H37" s="226"/>
      <c r="I37" s="226"/>
      <c r="J37" s="227" t="s">
        <v>44</v>
      </c>
      <c r="K37" s="227"/>
      <c r="L37" s="226"/>
      <c r="M37" s="228"/>
      <c r="N37" s="60"/>
      <c r="O37" s="61"/>
    </row>
    <row r="38" spans="1:15" ht="15" customHeight="1" x14ac:dyDescent="0.55000000000000004">
      <c r="A38" s="154" t="s">
        <v>48</v>
      </c>
      <c r="B38" s="155"/>
      <c r="C38" s="158"/>
      <c r="D38" s="159"/>
      <c r="E38" s="159"/>
      <c r="F38" s="159"/>
      <c r="G38" s="159"/>
      <c r="H38" s="159"/>
      <c r="I38" s="159"/>
      <c r="J38" s="159"/>
      <c r="K38" s="159"/>
      <c r="L38" s="159"/>
      <c r="M38" s="160"/>
      <c r="N38" s="61"/>
      <c r="O38" s="61"/>
    </row>
    <row r="39" spans="1:15" ht="15" customHeight="1" x14ac:dyDescent="0.55000000000000004">
      <c r="A39" s="154" t="s">
        <v>49</v>
      </c>
      <c r="B39" s="155"/>
      <c r="C39" s="158"/>
      <c r="D39" s="159"/>
      <c r="E39" s="159"/>
      <c r="F39" s="159"/>
      <c r="G39" s="159"/>
      <c r="H39" s="159"/>
      <c r="I39" s="159"/>
      <c r="J39" s="159"/>
      <c r="K39" s="159"/>
      <c r="L39" s="159"/>
      <c r="M39" s="160"/>
      <c r="N39" s="60"/>
      <c r="O39" s="61"/>
    </row>
    <row r="40" spans="1:15" ht="35.15" customHeight="1" x14ac:dyDescent="0.55000000000000004">
      <c r="A40" s="156" t="s">
        <v>50</v>
      </c>
      <c r="B40" s="157"/>
      <c r="C40" s="158"/>
      <c r="D40" s="159"/>
      <c r="E40" s="159"/>
      <c r="F40" s="159"/>
      <c r="G40" s="159"/>
      <c r="H40" s="159"/>
      <c r="I40" s="159"/>
      <c r="J40" s="159"/>
      <c r="K40" s="159"/>
      <c r="L40" s="159"/>
      <c r="M40" s="160"/>
      <c r="N40" s="60"/>
      <c r="O40" s="61"/>
    </row>
    <row r="41" spans="1:15" ht="15" customHeight="1" x14ac:dyDescent="0.55000000000000004">
      <c r="A41" s="61" t="s">
        <v>3</v>
      </c>
      <c r="B41" s="61"/>
      <c r="C41" s="61"/>
      <c r="D41" s="61"/>
      <c r="E41" s="61"/>
      <c r="F41" s="61"/>
      <c r="G41" s="61"/>
      <c r="H41" s="61"/>
      <c r="I41" s="61"/>
      <c r="J41" s="61"/>
      <c r="K41" s="61"/>
      <c r="L41" s="61"/>
      <c r="M41" s="61"/>
      <c r="N41" s="61"/>
      <c r="O41" s="61"/>
    </row>
    <row r="42" spans="1:15" ht="18" customHeight="1" x14ac:dyDescent="0.55000000000000004">
      <c r="A42" s="161" t="s">
        <v>51</v>
      </c>
      <c r="B42" s="161"/>
      <c r="C42" s="161"/>
      <c r="D42" s="161"/>
      <c r="E42" s="161"/>
      <c r="F42" s="161"/>
      <c r="G42" s="161"/>
      <c r="H42" s="161"/>
      <c r="I42" s="161"/>
      <c r="J42" s="161"/>
      <c r="K42" s="161"/>
      <c r="L42" s="161"/>
      <c r="M42" s="161"/>
      <c r="N42" s="60"/>
      <c r="O42" s="61"/>
    </row>
    <row r="43" spans="1:15" ht="30" customHeight="1" x14ac:dyDescent="0.55000000000000004">
      <c r="A43" s="221" t="s">
        <v>52</v>
      </c>
      <c r="B43" s="222"/>
      <c r="C43" s="222"/>
      <c r="D43" s="222"/>
      <c r="E43" s="222"/>
      <c r="F43" s="222"/>
      <c r="G43" s="222"/>
      <c r="H43" s="222"/>
      <c r="I43" s="222"/>
      <c r="J43" s="222"/>
      <c r="K43" s="222"/>
      <c r="L43" s="222"/>
      <c r="M43" s="222"/>
      <c r="N43" s="61"/>
      <c r="O43" s="61"/>
    </row>
    <row r="44" spans="1:15" ht="15" customHeight="1" x14ac:dyDescent="0.55000000000000004">
      <c r="A44" s="60" t="s">
        <v>53</v>
      </c>
      <c r="B44" s="61"/>
      <c r="C44" s="61"/>
      <c r="D44" s="61"/>
      <c r="E44" s="61"/>
      <c r="F44" s="61"/>
      <c r="G44" s="61"/>
      <c r="H44" s="61"/>
      <c r="I44" s="61"/>
      <c r="J44" s="61"/>
      <c r="K44" s="61"/>
      <c r="L44" s="61"/>
      <c r="M44" s="61"/>
      <c r="N44" s="61"/>
      <c r="O44" s="61"/>
    </row>
    <row r="45" spans="1:15" ht="15" customHeight="1" x14ac:dyDescent="0.55000000000000004">
      <c r="A45" s="90" t="s">
        <v>157</v>
      </c>
    </row>
    <row r="46" spans="1:15" ht="15" customHeight="1" x14ac:dyDescent="0.2">
      <c r="A46" s="168" t="s">
        <v>154</v>
      </c>
      <c r="B46" s="64" t="s">
        <v>5</v>
      </c>
      <c r="C46" s="209"/>
      <c r="D46" s="210"/>
      <c r="E46" s="211"/>
      <c r="F46" s="140" t="s">
        <v>11</v>
      </c>
      <c r="G46" s="202"/>
      <c r="H46" s="104"/>
      <c r="I46" s="202"/>
      <c r="J46" s="104"/>
      <c r="K46" s="202"/>
      <c r="L46" s="104"/>
      <c r="M46" s="105"/>
    </row>
    <row r="47" spans="1:15" ht="15" customHeight="1" x14ac:dyDescent="0.2">
      <c r="A47" s="169"/>
      <c r="B47" s="109" t="s">
        <v>12</v>
      </c>
      <c r="C47" s="151"/>
      <c r="D47" s="152"/>
      <c r="E47" s="153"/>
      <c r="F47" s="140"/>
      <c r="G47" s="203"/>
      <c r="H47" s="106" t="s">
        <v>13</v>
      </c>
      <c r="I47" s="203"/>
      <c r="J47" s="106" t="s">
        <v>14</v>
      </c>
      <c r="K47" s="203"/>
      <c r="L47" s="107" t="s">
        <v>15</v>
      </c>
      <c r="M47" s="108"/>
    </row>
    <row r="48" spans="1:15" ht="15" customHeight="1" x14ac:dyDescent="0.55000000000000004">
      <c r="A48" s="169"/>
      <c r="B48" s="137" t="s">
        <v>16</v>
      </c>
      <c r="C48" s="66" t="s">
        <v>143</v>
      </c>
      <c r="D48" s="91"/>
      <c r="E48" s="68" t="s">
        <v>7</v>
      </c>
      <c r="F48" s="91"/>
      <c r="G48" s="67" t="s">
        <v>144</v>
      </c>
      <c r="H48" s="67"/>
      <c r="I48" s="67"/>
      <c r="J48" s="67"/>
      <c r="K48" s="67"/>
      <c r="L48" s="67"/>
      <c r="M48" s="69"/>
    </row>
    <row r="49" spans="1:13" ht="15" customHeight="1" x14ac:dyDescent="0.2">
      <c r="A49" s="169"/>
      <c r="B49" s="138"/>
      <c r="C49" s="93"/>
      <c r="D49" s="71"/>
      <c r="E49" s="92"/>
      <c r="F49" s="72"/>
      <c r="G49" s="149"/>
      <c r="H49" s="149"/>
      <c r="I49" s="149"/>
      <c r="J49" s="149"/>
      <c r="K49" s="149"/>
      <c r="L49" s="149"/>
      <c r="M49" s="150"/>
    </row>
    <row r="50" spans="1:13" ht="15" customHeight="1" x14ac:dyDescent="0.55000000000000004">
      <c r="A50" s="169"/>
      <c r="B50" s="139"/>
      <c r="C50" s="151"/>
      <c r="D50" s="152"/>
      <c r="E50" s="152"/>
      <c r="F50" s="152"/>
      <c r="G50" s="152"/>
      <c r="H50" s="152"/>
      <c r="I50" s="152"/>
      <c r="J50" s="152"/>
      <c r="K50" s="152"/>
      <c r="L50" s="152"/>
      <c r="M50" s="153"/>
    </row>
    <row r="51" spans="1:13" ht="15" customHeight="1" x14ac:dyDescent="0.2">
      <c r="A51" s="169"/>
      <c r="B51" s="70" t="s">
        <v>5</v>
      </c>
      <c r="C51" s="209"/>
      <c r="D51" s="210"/>
      <c r="E51" s="211"/>
      <c r="F51" s="140" t="s">
        <v>11</v>
      </c>
      <c r="G51" s="202"/>
      <c r="H51" s="104"/>
      <c r="I51" s="202"/>
      <c r="J51" s="104"/>
      <c r="K51" s="202"/>
      <c r="L51" s="104"/>
      <c r="M51" s="105"/>
    </row>
    <row r="52" spans="1:13" ht="15" customHeight="1" x14ac:dyDescent="0.2">
      <c r="A52" s="169"/>
      <c r="B52" s="76" t="s">
        <v>12</v>
      </c>
      <c r="C52" s="151"/>
      <c r="D52" s="152"/>
      <c r="E52" s="153"/>
      <c r="F52" s="140"/>
      <c r="G52" s="203"/>
      <c r="H52" s="106" t="s">
        <v>13</v>
      </c>
      <c r="I52" s="203"/>
      <c r="J52" s="106" t="s">
        <v>14</v>
      </c>
      <c r="K52" s="203"/>
      <c r="L52" s="107" t="s">
        <v>15</v>
      </c>
      <c r="M52" s="108"/>
    </row>
    <row r="53" spans="1:13" ht="15" customHeight="1" x14ac:dyDescent="0.55000000000000004">
      <c r="A53" s="169"/>
      <c r="B53" s="137" t="s">
        <v>16</v>
      </c>
      <c r="C53" s="66" t="s">
        <v>143</v>
      </c>
      <c r="D53" s="91"/>
      <c r="E53" s="68" t="s">
        <v>7</v>
      </c>
      <c r="F53" s="91"/>
      <c r="G53" s="67" t="s">
        <v>144</v>
      </c>
      <c r="H53" s="67"/>
      <c r="I53" s="67"/>
      <c r="J53" s="67"/>
      <c r="K53" s="67"/>
      <c r="L53" s="67"/>
      <c r="M53" s="69"/>
    </row>
    <row r="54" spans="1:13" ht="15" customHeight="1" x14ac:dyDescent="0.2">
      <c r="A54" s="169"/>
      <c r="B54" s="138"/>
      <c r="C54" s="93"/>
      <c r="D54" s="71"/>
      <c r="E54" s="92"/>
      <c r="F54" s="72"/>
      <c r="G54" s="149"/>
      <c r="H54" s="149"/>
      <c r="I54" s="149"/>
      <c r="J54" s="149"/>
      <c r="K54" s="149"/>
      <c r="L54" s="149"/>
      <c r="M54" s="150"/>
    </row>
    <row r="55" spans="1:13" ht="15" customHeight="1" x14ac:dyDescent="0.55000000000000004">
      <c r="A55" s="169"/>
      <c r="B55" s="139"/>
      <c r="C55" s="151"/>
      <c r="D55" s="152"/>
      <c r="E55" s="152"/>
      <c r="F55" s="152"/>
      <c r="G55" s="152"/>
      <c r="H55" s="152"/>
      <c r="I55" s="152"/>
      <c r="J55" s="152"/>
      <c r="K55" s="152"/>
      <c r="L55" s="152"/>
      <c r="M55" s="153"/>
    </row>
    <row r="56" spans="1:13" ht="15" customHeight="1" x14ac:dyDescent="0.2">
      <c r="A56" s="169"/>
      <c r="B56" s="70" t="s">
        <v>5</v>
      </c>
      <c r="C56" s="209"/>
      <c r="D56" s="210"/>
      <c r="E56" s="211"/>
      <c r="F56" s="140" t="s">
        <v>11</v>
      </c>
      <c r="G56" s="202"/>
      <c r="H56" s="104"/>
      <c r="I56" s="202"/>
      <c r="J56" s="104"/>
      <c r="K56" s="202"/>
      <c r="L56" s="104"/>
      <c r="M56" s="105"/>
    </row>
    <row r="57" spans="1:13" ht="15" customHeight="1" x14ac:dyDescent="0.2">
      <c r="A57" s="169"/>
      <c r="B57" s="76" t="s">
        <v>12</v>
      </c>
      <c r="C57" s="151"/>
      <c r="D57" s="152"/>
      <c r="E57" s="153"/>
      <c r="F57" s="140"/>
      <c r="G57" s="203"/>
      <c r="H57" s="106" t="s">
        <v>13</v>
      </c>
      <c r="I57" s="203"/>
      <c r="J57" s="106" t="s">
        <v>14</v>
      </c>
      <c r="K57" s="203"/>
      <c r="L57" s="107" t="s">
        <v>15</v>
      </c>
      <c r="M57" s="108"/>
    </row>
    <row r="58" spans="1:13" ht="15" customHeight="1" x14ac:dyDescent="0.55000000000000004">
      <c r="A58" s="169"/>
      <c r="B58" s="137" t="s">
        <v>16</v>
      </c>
      <c r="C58" s="66" t="s">
        <v>143</v>
      </c>
      <c r="D58" s="91"/>
      <c r="E58" s="68" t="s">
        <v>7</v>
      </c>
      <c r="F58" s="91"/>
      <c r="G58" s="67" t="s">
        <v>144</v>
      </c>
      <c r="H58" s="67"/>
      <c r="I58" s="67"/>
      <c r="J58" s="67"/>
      <c r="K58" s="67"/>
      <c r="L58" s="67"/>
      <c r="M58" s="69"/>
    </row>
    <row r="59" spans="1:13" ht="15" customHeight="1" x14ac:dyDescent="0.2">
      <c r="A59" s="169"/>
      <c r="B59" s="138"/>
      <c r="C59" s="93"/>
      <c r="D59" s="71"/>
      <c r="E59" s="92"/>
      <c r="F59" s="72"/>
      <c r="G59" s="149"/>
      <c r="H59" s="149"/>
      <c r="I59" s="149"/>
      <c r="J59" s="149"/>
      <c r="K59" s="149"/>
      <c r="L59" s="149"/>
      <c r="M59" s="150"/>
    </row>
    <row r="60" spans="1:13" ht="15" customHeight="1" x14ac:dyDescent="0.55000000000000004">
      <c r="A60" s="169"/>
      <c r="B60" s="139"/>
      <c r="C60" s="151"/>
      <c r="D60" s="152"/>
      <c r="E60" s="152"/>
      <c r="F60" s="152"/>
      <c r="G60" s="152"/>
      <c r="H60" s="152"/>
      <c r="I60" s="152"/>
      <c r="J60" s="152"/>
      <c r="K60" s="152"/>
      <c r="L60" s="152"/>
      <c r="M60" s="153"/>
    </row>
    <row r="61" spans="1:13" ht="15" customHeight="1" x14ac:dyDescent="0.2">
      <c r="A61" s="169"/>
      <c r="B61" s="70" t="s">
        <v>5</v>
      </c>
      <c r="C61" s="209"/>
      <c r="D61" s="210"/>
      <c r="E61" s="211"/>
      <c r="F61" s="140" t="s">
        <v>11</v>
      </c>
      <c r="G61" s="202"/>
      <c r="H61" s="104"/>
      <c r="I61" s="202"/>
      <c r="J61" s="104"/>
      <c r="K61" s="202"/>
      <c r="L61" s="104"/>
      <c r="M61" s="105"/>
    </row>
    <row r="62" spans="1:13" ht="15" customHeight="1" x14ac:dyDescent="0.2">
      <c r="A62" s="169"/>
      <c r="B62" s="76" t="s">
        <v>12</v>
      </c>
      <c r="C62" s="151"/>
      <c r="D62" s="152"/>
      <c r="E62" s="153"/>
      <c r="F62" s="140"/>
      <c r="G62" s="203"/>
      <c r="H62" s="106" t="s">
        <v>13</v>
      </c>
      <c r="I62" s="203"/>
      <c r="J62" s="106" t="s">
        <v>14</v>
      </c>
      <c r="K62" s="203"/>
      <c r="L62" s="107" t="s">
        <v>15</v>
      </c>
      <c r="M62" s="108"/>
    </row>
    <row r="63" spans="1:13" ht="15" customHeight="1" x14ac:dyDescent="0.55000000000000004">
      <c r="A63" s="169"/>
      <c r="B63" s="137" t="s">
        <v>16</v>
      </c>
      <c r="C63" s="66" t="s">
        <v>143</v>
      </c>
      <c r="D63" s="91"/>
      <c r="E63" s="68" t="s">
        <v>7</v>
      </c>
      <c r="F63" s="91"/>
      <c r="G63" s="67" t="s">
        <v>144</v>
      </c>
      <c r="H63" s="67"/>
      <c r="I63" s="67"/>
      <c r="J63" s="67"/>
      <c r="K63" s="67"/>
      <c r="L63" s="67"/>
      <c r="M63" s="69"/>
    </row>
    <row r="64" spans="1:13" ht="15" customHeight="1" x14ac:dyDescent="0.2">
      <c r="A64" s="169"/>
      <c r="B64" s="138"/>
      <c r="C64" s="93"/>
      <c r="D64" s="71"/>
      <c r="E64" s="92"/>
      <c r="F64" s="72"/>
      <c r="G64" s="149"/>
      <c r="H64" s="149"/>
      <c r="I64" s="149"/>
      <c r="J64" s="149"/>
      <c r="K64" s="149"/>
      <c r="L64" s="149"/>
      <c r="M64" s="150"/>
    </row>
    <row r="65" spans="1:13" ht="15" customHeight="1" x14ac:dyDescent="0.55000000000000004">
      <c r="A65" s="169"/>
      <c r="B65" s="139"/>
      <c r="C65" s="151"/>
      <c r="D65" s="152"/>
      <c r="E65" s="152"/>
      <c r="F65" s="152"/>
      <c r="G65" s="152"/>
      <c r="H65" s="152"/>
      <c r="I65" s="152"/>
      <c r="J65" s="152"/>
      <c r="K65" s="152"/>
      <c r="L65" s="152"/>
      <c r="M65" s="153"/>
    </row>
    <row r="66" spans="1:13" ht="15" customHeight="1" x14ac:dyDescent="0.2">
      <c r="A66" s="169"/>
      <c r="B66" s="70" t="s">
        <v>5</v>
      </c>
      <c r="C66" s="209"/>
      <c r="D66" s="210"/>
      <c r="E66" s="211"/>
      <c r="F66" s="140" t="s">
        <v>11</v>
      </c>
      <c r="G66" s="202"/>
      <c r="H66" s="104"/>
      <c r="I66" s="202"/>
      <c r="J66" s="104"/>
      <c r="K66" s="202"/>
      <c r="L66" s="104"/>
      <c r="M66" s="105"/>
    </row>
    <row r="67" spans="1:13" ht="15" customHeight="1" x14ac:dyDescent="0.2">
      <c r="A67" s="169"/>
      <c r="B67" s="76" t="s">
        <v>12</v>
      </c>
      <c r="C67" s="151"/>
      <c r="D67" s="152"/>
      <c r="E67" s="153"/>
      <c r="F67" s="140"/>
      <c r="G67" s="203"/>
      <c r="H67" s="106" t="s">
        <v>13</v>
      </c>
      <c r="I67" s="203"/>
      <c r="J67" s="106" t="s">
        <v>14</v>
      </c>
      <c r="K67" s="203"/>
      <c r="L67" s="107" t="s">
        <v>15</v>
      </c>
      <c r="M67" s="108"/>
    </row>
    <row r="68" spans="1:13" ht="15" customHeight="1" x14ac:dyDescent="0.55000000000000004">
      <c r="A68" s="169"/>
      <c r="B68" s="137" t="s">
        <v>16</v>
      </c>
      <c r="C68" s="66" t="s">
        <v>143</v>
      </c>
      <c r="D68" s="91"/>
      <c r="E68" s="68" t="s">
        <v>7</v>
      </c>
      <c r="F68" s="91"/>
      <c r="G68" s="67" t="s">
        <v>144</v>
      </c>
      <c r="H68" s="67"/>
      <c r="I68" s="67"/>
      <c r="J68" s="67"/>
      <c r="K68" s="67"/>
      <c r="L68" s="67"/>
      <c r="M68" s="69"/>
    </row>
    <row r="69" spans="1:13" ht="15" customHeight="1" x14ac:dyDescent="0.2">
      <c r="A69" s="169"/>
      <c r="B69" s="138"/>
      <c r="C69" s="93"/>
      <c r="D69" s="71"/>
      <c r="E69" s="92"/>
      <c r="F69" s="72"/>
      <c r="G69" s="149"/>
      <c r="H69" s="149"/>
      <c r="I69" s="149"/>
      <c r="J69" s="149"/>
      <c r="K69" s="149"/>
      <c r="L69" s="149"/>
      <c r="M69" s="150"/>
    </row>
    <row r="70" spans="1:13" ht="15" customHeight="1" x14ac:dyDescent="0.55000000000000004">
      <c r="A70" s="169"/>
      <c r="B70" s="139"/>
      <c r="C70" s="151"/>
      <c r="D70" s="152"/>
      <c r="E70" s="152"/>
      <c r="F70" s="152"/>
      <c r="G70" s="152"/>
      <c r="H70" s="152"/>
      <c r="I70" s="152"/>
      <c r="J70" s="152"/>
      <c r="K70" s="152"/>
      <c r="L70" s="152"/>
      <c r="M70" s="153"/>
    </row>
    <row r="71" spans="1:13" ht="15" customHeight="1" x14ac:dyDescent="0.2">
      <c r="A71" s="169"/>
      <c r="B71" s="70" t="s">
        <v>5</v>
      </c>
      <c r="C71" s="209"/>
      <c r="D71" s="210"/>
      <c r="E71" s="211"/>
      <c r="F71" s="140" t="s">
        <v>11</v>
      </c>
      <c r="G71" s="202"/>
      <c r="H71" s="104"/>
      <c r="I71" s="202"/>
      <c r="J71" s="104"/>
      <c r="K71" s="202"/>
      <c r="L71" s="104"/>
      <c r="M71" s="105"/>
    </row>
    <row r="72" spans="1:13" ht="15" customHeight="1" x14ac:dyDescent="0.2">
      <c r="A72" s="169"/>
      <c r="B72" s="76" t="s">
        <v>12</v>
      </c>
      <c r="C72" s="151"/>
      <c r="D72" s="152"/>
      <c r="E72" s="153"/>
      <c r="F72" s="140"/>
      <c r="G72" s="203"/>
      <c r="H72" s="106" t="s">
        <v>13</v>
      </c>
      <c r="I72" s="203"/>
      <c r="J72" s="106" t="s">
        <v>14</v>
      </c>
      <c r="K72" s="203"/>
      <c r="L72" s="107" t="s">
        <v>15</v>
      </c>
      <c r="M72" s="108"/>
    </row>
    <row r="73" spans="1:13" ht="15" customHeight="1" x14ac:dyDescent="0.55000000000000004">
      <c r="A73" s="169"/>
      <c r="B73" s="137" t="s">
        <v>16</v>
      </c>
      <c r="C73" s="66" t="s">
        <v>143</v>
      </c>
      <c r="D73" s="91"/>
      <c r="E73" s="68" t="s">
        <v>7</v>
      </c>
      <c r="F73" s="91"/>
      <c r="G73" s="67" t="s">
        <v>144</v>
      </c>
      <c r="H73" s="67"/>
      <c r="I73" s="67"/>
      <c r="J73" s="67"/>
      <c r="K73" s="67"/>
      <c r="L73" s="67"/>
      <c r="M73" s="69"/>
    </row>
    <row r="74" spans="1:13" ht="15" customHeight="1" x14ac:dyDescent="0.2">
      <c r="A74" s="169"/>
      <c r="B74" s="138"/>
      <c r="C74" s="93"/>
      <c r="D74" s="71"/>
      <c r="E74" s="92"/>
      <c r="F74" s="72"/>
      <c r="G74" s="149"/>
      <c r="H74" s="149"/>
      <c r="I74" s="149"/>
      <c r="J74" s="149"/>
      <c r="K74" s="149"/>
      <c r="L74" s="149"/>
      <c r="M74" s="150"/>
    </row>
    <row r="75" spans="1:13" ht="15" customHeight="1" x14ac:dyDescent="0.55000000000000004">
      <c r="A75" s="170"/>
      <c r="B75" s="139"/>
      <c r="C75" s="151"/>
      <c r="D75" s="152"/>
      <c r="E75" s="152"/>
      <c r="F75" s="152"/>
      <c r="G75" s="152"/>
      <c r="H75" s="152"/>
      <c r="I75" s="152"/>
      <c r="J75" s="152"/>
      <c r="K75" s="152"/>
      <c r="L75" s="152"/>
      <c r="M75" s="153"/>
    </row>
    <row r="76" spans="1:13" ht="5.15" customHeight="1" x14ac:dyDescent="0.550000000000000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tabColor rgb="FFFFC000"/>
  </sheetPr>
  <dimension ref="A1:O86"/>
  <sheetViews>
    <sheetView showGridLines="0" view="pageBreakPreview" zoomScaleNormal="100" zoomScaleSheetLayoutView="100" workbookViewId="0">
      <selection activeCell="D77" sqref="D77"/>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31" t="s">
        <v>161</v>
      </c>
      <c r="B1" s="61"/>
      <c r="C1" s="61"/>
      <c r="D1" s="61"/>
      <c r="E1" s="61"/>
      <c r="F1" s="61"/>
      <c r="G1" s="61"/>
      <c r="H1" s="61"/>
      <c r="I1" s="61"/>
      <c r="J1" s="61"/>
      <c r="K1" s="61"/>
      <c r="L1" s="61"/>
      <c r="M1" s="61"/>
      <c r="N1" s="61"/>
      <c r="O1" s="61"/>
    </row>
    <row r="2" spans="1:15" ht="15" customHeight="1" x14ac:dyDescent="0.55000000000000004">
      <c r="A2" s="62"/>
      <c r="B2" s="63"/>
      <c r="C2" s="63"/>
      <c r="D2" s="63"/>
      <c r="E2" s="63"/>
      <c r="F2" s="61"/>
      <c r="G2" s="61"/>
      <c r="H2" s="61"/>
      <c r="I2" s="61"/>
      <c r="J2" s="61"/>
      <c r="K2" s="61"/>
      <c r="L2" s="61"/>
      <c r="M2" s="61"/>
      <c r="N2" s="61"/>
      <c r="O2" s="61"/>
    </row>
    <row r="3" spans="1:15" ht="15" customHeight="1" x14ac:dyDescent="0.55000000000000004">
      <c r="A3" s="168" t="s">
        <v>146</v>
      </c>
      <c r="B3" s="64" t="s">
        <v>5</v>
      </c>
      <c r="C3" s="165"/>
      <c r="D3" s="166"/>
      <c r="E3" s="166"/>
      <c r="F3" s="166"/>
      <c r="G3" s="166"/>
      <c r="H3" s="166"/>
      <c r="I3" s="166"/>
      <c r="J3" s="166"/>
      <c r="K3" s="166"/>
      <c r="L3" s="166"/>
      <c r="M3" s="167"/>
      <c r="N3" s="61"/>
      <c r="O3" s="61"/>
    </row>
    <row r="4" spans="1:15" ht="15" customHeight="1" x14ac:dyDescent="0.55000000000000004">
      <c r="A4" s="169"/>
      <c r="B4" s="65" t="s">
        <v>6</v>
      </c>
      <c r="C4" s="145"/>
      <c r="D4" s="146"/>
      <c r="E4" s="146"/>
      <c r="F4" s="146"/>
      <c r="G4" s="146"/>
      <c r="H4" s="146"/>
      <c r="I4" s="146"/>
      <c r="J4" s="146"/>
      <c r="K4" s="146"/>
      <c r="L4" s="146"/>
      <c r="M4" s="147"/>
      <c r="N4" s="61"/>
      <c r="O4" s="61"/>
    </row>
    <row r="5" spans="1:15" ht="15" customHeight="1" x14ac:dyDescent="0.55000000000000004">
      <c r="A5" s="169"/>
      <c r="B5" s="141" t="s">
        <v>2</v>
      </c>
      <c r="C5" s="66" t="s">
        <v>143</v>
      </c>
      <c r="D5" s="103"/>
      <c r="E5" s="68" t="s">
        <v>7</v>
      </c>
      <c r="F5" s="103"/>
      <c r="G5" s="67" t="s">
        <v>144</v>
      </c>
      <c r="H5" s="67"/>
      <c r="I5" s="67"/>
      <c r="J5" s="67"/>
      <c r="K5" s="67"/>
      <c r="L5" s="67"/>
      <c r="M5" s="69"/>
      <c r="N5" s="61"/>
      <c r="O5" s="61"/>
    </row>
    <row r="6" spans="1:15" ht="15" customHeight="1" x14ac:dyDescent="0.2">
      <c r="A6" s="169"/>
      <c r="B6" s="148"/>
      <c r="C6" s="93"/>
      <c r="D6" s="71"/>
      <c r="E6" s="92"/>
      <c r="F6" s="72"/>
      <c r="G6" s="149"/>
      <c r="H6" s="149"/>
      <c r="I6" s="149"/>
      <c r="J6" s="149"/>
      <c r="K6" s="149"/>
      <c r="L6" s="149"/>
      <c r="M6" s="150"/>
      <c r="N6" s="61"/>
      <c r="O6" s="61"/>
    </row>
    <row r="7" spans="1:15" ht="15" customHeight="1" x14ac:dyDescent="0.55000000000000004">
      <c r="A7" s="169"/>
      <c r="B7" s="142"/>
      <c r="C7" s="151"/>
      <c r="D7" s="152"/>
      <c r="E7" s="152"/>
      <c r="F7" s="152"/>
      <c r="G7" s="152"/>
      <c r="H7" s="152"/>
      <c r="I7" s="152"/>
      <c r="J7" s="152"/>
      <c r="K7" s="152"/>
      <c r="L7" s="152"/>
      <c r="M7" s="153"/>
      <c r="N7" s="61"/>
      <c r="O7" s="61"/>
    </row>
    <row r="8" spans="1:15" ht="15" customHeight="1" x14ac:dyDescent="0.55000000000000004">
      <c r="A8" s="169"/>
      <c r="B8" s="129" t="s">
        <v>8</v>
      </c>
      <c r="C8" s="134"/>
      <c r="D8" s="135"/>
      <c r="E8" s="135"/>
      <c r="F8" s="135"/>
      <c r="G8" s="135"/>
      <c r="H8" s="135"/>
      <c r="I8" s="135"/>
      <c r="J8" s="135"/>
      <c r="K8" s="135"/>
      <c r="L8" s="135"/>
      <c r="M8" s="136"/>
      <c r="N8" s="61"/>
      <c r="O8" s="61"/>
    </row>
    <row r="9" spans="1:15" ht="15" customHeight="1" x14ac:dyDescent="0.55000000000000004">
      <c r="A9" s="170"/>
      <c r="B9" s="75" t="s">
        <v>9</v>
      </c>
      <c r="C9" s="162"/>
      <c r="D9" s="163"/>
      <c r="E9" s="163"/>
      <c r="F9" s="163"/>
      <c r="G9" s="163"/>
      <c r="H9" s="163"/>
      <c r="I9" s="163"/>
      <c r="J9" s="163"/>
      <c r="K9" s="163"/>
      <c r="L9" s="163"/>
      <c r="M9" s="164"/>
      <c r="N9" s="61"/>
      <c r="O9" s="61"/>
    </row>
    <row r="10" spans="1:15" ht="15" customHeight="1" x14ac:dyDescent="0.2">
      <c r="A10" s="168" t="s">
        <v>10</v>
      </c>
      <c r="B10" s="70" t="s">
        <v>5</v>
      </c>
      <c r="C10" s="209"/>
      <c r="D10" s="210"/>
      <c r="E10" s="211"/>
      <c r="F10" s="140" t="s">
        <v>11</v>
      </c>
      <c r="G10" s="202"/>
      <c r="H10" s="104"/>
      <c r="I10" s="202"/>
      <c r="J10" s="104"/>
      <c r="K10" s="202"/>
      <c r="L10" s="104"/>
      <c r="M10" s="105"/>
      <c r="N10" s="61"/>
      <c r="O10" s="61"/>
    </row>
    <row r="11" spans="1:15" ht="15" customHeight="1" x14ac:dyDescent="0.2">
      <c r="A11" s="169"/>
      <c r="B11" s="76" t="s">
        <v>12</v>
      </c>
      <c r="C11" s="151"/>
      <c r="D11" s="152"/>
      <c r="E11" s="153"/>
      <c r="F11" s="140"/>
      <c r="G11" s="203"/>
      <c r="H11" s="106" t="s">
        <v>13</v>
      </c>
      <c r="I11" s="203"/>
      <c r="J11" s="106" t="s">
        <v>14</v>
      </c>
      <c r="K11" s="203"/>
      <c r="L11" s="107" t="s">
        <v>15</v>
      </c>
      <c r="M11" s="108"/>
      <c r="N11" s="61"/>
      <c r="O11" s="61"/>
    </row>
    <row r="12" spans="1:15" ht="15" customHeight="1" x14ac:dyDescent="0.55000000000000004">
      <c r="A12" s="169"/>
      <c r="B12" s="137" t="s">
        <v>16</v>
      </c>
      <c r="C12" s="66" t="s">
        <v>143</v>
      </c>
      <c r="D12" s="103"/>
      <c r="E12" s="68" t="s">
        <v>7</v>
      </c>
      <c r="F12" s="103"/>
      <c r="G12" s="67" t="s">
        <v>144</v>
      </c>
      <c r="H12" s="67"/>
      <c r="I12" s="67"/>
      <c r="J12" s="67"/>
      <c r="K12" s="67"/>
      <c r="L12" s="67"/>
      <c r="M12" s="69"/>
      <c r="N12" s="61"/>
      <c r="O12" s="61"/>
    </row>
    <row r="13" spans="1:15" ht="15" customHeight="1" x14ac:dyDescent="0.2">
      <c r="A13" s="169"/>
      <c r="B13" s="138"/>
      <c r="C13" s="93"/>
      <c r="D13" s="71"/>
      <c r="E13" s="92"/>
      <c r="F13" s="72"/>
      <c r="G13" s="149"/>
      <c r="H13" s="149"/>
      <c r="I13" s="149"/>
      <c r="J13" s="149"/>
      <c r="K13" s="149"/>
      <c r="L13" s="149"/>
      <c r="M13" s="150"/>
      <c r="N13" s="61"/>
      <c r="O13" s="61"/>
    </row>
    <row r="14" spans="1:15" ht="15" customHeight="1" x14ac:dyDescent="0.55000000000000004">
      <c r="A14" s="169"/>
      <c r="B14" s="139"/>
      <c r="C14" s="151"/>
      <c r="D14" s="152"/>
      <c r="E14" s="152"/>
      <c r="F14" s="152"/>
      <c r="G14" s="152"/>
      <c r="H14" s="152"/>
      <c r="I14" s="152"/>
      <c r="J14" s="152"/>
      <c r="K14" s="152"/>
      <c r="L14" s="152"/>
      <c r="M14" s="153"/>
      <c r="N14" s="61"/>
      <c r="O14" s="61"/>
    </row>
    <row r="15" spans="1:15" ht="15" customHeight="1" x14ac:dyDescent="0.2">
      <c r="A15" s="168" t="s">
        <v>154</v>
      </c>
      <c r="B15" s="70" t="s">
        <v>5</v>
      </c>
      <c r="C15" s="209"/>
      <c r="D15" s="210"/>
      <c r="E15" s="211"/>
      <c r="F15" s="140" t="s">
        <v>11</v>
      </c>
      <c r="G15" s="202"/>
      <c r="H15" s="104"/>
      <c r="I15" s="202"/>
      <c r="J15" s="104"/>
      <c r="K15" s="202"/>
      <c r="L15" s="104"/>
      <c r="M15" s="105"/>
      <c r="N15" s="61"/>
      <c r="O15" s="61"/>
    </row>
    <row r="16" spans="1:15" ht="15" customHeight="1" x14ac:dyDescent="0.2">
      <c r="A16" s="169"/>
      <c r="B16" s="76" t="s">
        <v>12</v>
      </c>
      <c r="C16" s="151"/>
      <c r="D16" s="152"/>
      <c r="E16" s="153"/>
      <c r="F16" s="140"/>
      <c r="G16" s="203"/>
      <c r="H16" s="106" t="s">
        <v>13</v>
      </c>
      <c r="I16" s="203"/>
      <c r="J16" s="106" t="s">
        <v>14</v>
      </c>
      <c r="K16" s="203"/>
      <c r="L16" s="107" t="s">
        <v>15</v>
      </c>
      <c r="M16" s="108"/>
      <c r="N16" s="61"/>
      <c r="O16" s="61"/>
    </row>
    <row r="17" spans="1:15" ht="15" customHeight="1" x14ac:dyDescent="0.55000000000000004">
      <c r="A17" s="169"/>
      <c r="B17" s="137" t="s">
        <v>16</v>
      </c>
      <c r="C17" s="66" t="s">
        <v>143</v>
      </c>
      <c r="D17" s="91"/>
      <c r="E17" s="68" t="s">
        <v>7</v>
      </c>
      <c r="F17" s="91"/>
      <c r="G17" s="67" t="s">
        <v>144</v>
      </c>
      <c r="H17" s="67"/>
      <c r="I17" s="67"/>
      <c r="J17" s="67"/>
      <c r="K17" s="67"/>
      <c r="L17" s="67"/>
      <c r="M17" s="69"/>
      <c r="N17" s="61"/>
      <c r="O17" s="61"/>
    </row>
    <row r="18" spans="1:15" ht="15" customHeight="1" x14ac:dyDescent="0.2">
      <c r="A18" s="169"/>
      <c r="B18" s="138"/>
      <c r="C18" s="93"/>
      <c r="D18" s="71"/>
      <c r="E18" s="92"/>
      <c r="F18" s="72"/>
      <c r="G18" s="149"/>
      <c r="H18" s="149"/>
      <c r="I18" s="149"/>
      <c r="J18" s="149"/>
      <c r="K18" s="149"/>
      <c r="L18" s="149"/>
      <c r="M18" s="150"/>
      <c r="N18" s="61"/>
      <c r="O18" s="61"/>
    </row>
    <row r="19" spans="1:15" ht="15" customHeight="1" x14ac:dyDescent="0.55000000000000004">
      <c r="A19" s="169"/>
      <c r="B19" s="138"/>
      <c r="C19" s="395"/>
      <c r="D19" s="396"/>
      <c r="E19" s="396"/>
      <c r="F19" s="396"/>
      <c r="G19" s="396"/>
      <c r="H19" s="396"/>
      <c r="I19" s="396"/>
      <c r="J19" s="396"/>
      <c r="K19" s="396"/>
      <c r="L19" s="396"/>
      <c r="M19" s="397"/>
      <c r="N19" s="61"/>
      <c r="O19" s="61"/>
    </row>
    <row r="20" spans="1:15" ht="15" customHeight="1" x14ac:dyDescent="0.55000000000000004">
      <c r="A20" s="373" t="s">
        <v>162</v>
      </c>
      <c r="B20" s="373"/>
      <c r="C20" s="99" t="s">
        <v>70</v>
      </c>
      <c r="D20" s="366"/>
      <c r="E20" s="366"/>
      <c r="F20" s="366"/>
      <c r="G20" s="366"/>
      <c r="H20" s="366"/>
      <c r="I20" s="366"/>
      <c r="J20" s="366"/>
      <c r="K20" s="366"/>
      <c r="L20" s="366"/>
      <c r="M20" s="366"/>
      <c r="N20" s="61"/>
      <c r="O20" s="61"/>
    </row>
    <row r="21" spans="1:15" ht="15" customHeight="1" x14ac:dyDescent="0.55000000000000004">
      <c r="A21" s="373"/>
      <c r="B21" s="373"/>
      <c r="C21" s="99" t="s">
        <v>163</v>
      </c>
      <c r="D21" s="366"/>
      <c r="E21" s="366"/>
      <c r="F21" s="366"/>
      <c r="G21" s="366"/>
      <c r="H21" s="366"/>
      <c r="I21" s="366"/>
      <c r="J21" s="366"/>
      <c r="K21" s="366"/>
      <c r="L21" s="366"/>
      <c r="M21" s="366"/>
      <c r="N21" s="61"/>
      <c r="O21" s="61"/>
    </row>
    <row r="22" spans="1:15" ht="15" customHeight="1" x14ac:dyDescent="0.55000000000000004">
      <c r="A22" s="214" t="s">
        <v>20</v>
      </c>
      <c r="B22" s="215"/>
      <c r="C22" s="215"/>
      <c r="D22" s="216"/>
      <c r="E22" s="216"/>
      <c r="F22" s="217"/>
      <c r="G22" s="218"/>
      <c r="H22" s="206" t="s">
        <v>21</v>
      </c>
      <c r="I22" s="207"/>
      <c r="J22" s="207"/>
      <c r="K22" s="207"/>
      <c r="L22" s="207"/>
      <c r="M22" s="208"/>
      <c r="N22" s="60"/>
      <c r="O22" s="61"/>
    </row>
    <row r="23" spans="1:15" ht="15" hidden="1" customHeight="1" x14ac:dyDescent="0.55000000000000004">
      <c r="A23" s="187" t="s">
        <v>22</v>
      </c>
      <c r="B23" s="188"/>
      <c r="C23" s="188"/>
      <c r="D23" s="188"/>
      <c r="E23" s="188"/>
      <c r="F23" s="188"/>
      <c r="G23" s="188"/>
      <c r="H23" s="188"/>
      <c r="I23" s="188"/>
      <c r="J23" s="188"/>
      <c r="K23" s="188"/>
      <c r="L23" s="188"/>
      <c r="M23" s="189"/>
      <c r="N23" s="61"/>
      <c r="O23" s="61"/>
    </row>
    <row r="24" spans="1:15" ht="15" hidden="1" customHeight="1" x14ac:dyDescent="0.55000000000000004">
      <c r="A24" s="171" t="s">
        <v>23</v>
      </c>
      <c r="B24" s="172"/>
      <c r="C24" s="140" t="s">
        <v>24</v>
      </c>
      <c r="D24" s="140"/>
      <c r="E24" s="137" t="s">
        <v>25</v>
      </c>
      <c r="F24" s="141"/>
      <c r="G24" s="68"/>
      <c r="H24" s="68"/>
      <c r="I24" s="68"/>
      <c r="J24" s="68"/>
      <c r="K24" s="68"/>
      <c r="L24" s="68"/>
      <c r="M24" s="81"/>
      <c r="N24" s="61"/>
      <c r="O24" s="61"/>
    </row>
    <row r="25" spans="1:15" ht="15" hidden="1" customHeight="1" x14ac:dyDescent="0.55000000000000004">
      <c r="A25" s="175"/>
      <c r="B25" s="176"/>
      <c r="C25" s="74" t="s">
        <v>26</v>
      </c>
      <c r="D25" s="74" t="s">
        <v>27</v>
      </c>
      <c r="E25" s="74" t="s">
        <v>26</v>
      </c>
      <c r="F25" s="74" t="s">
        <v>27</v>
      </c>
      <c r="G25" s="61"/>
      <c r="H25" s="61"/>
      <c r="I25" s="61"/>
      <c r="J25" s="61"/>
      <c r="K25" s="61"/>
      <c r="L25" s="61"/>
      <c r="M25" s="82"/>
      <c r="N25" s="61"/>
      <c r="O25" s="61"/>
    </row>
    <row r="26" spans="1:15" ht="15" hidden="1" customHeight="1" x14ac:dyDescent="0.55000000000000004">
      <c r="A26" s="137" t="s">
        <v>139</v>
      </c>
      <c r="B26" s="204"/>
      <c r="C26" s="74"/>
      <c r="D26" s="74"/>
      <c r="E26" s="74"/>
      <c r="F26" s="74"/>
      <c r="G26" s="61"/>
      <c r="H26" s="61"/>
      <c r="I26" s="61"/>
      <c r="J26" s="61"/>
      <c r="K26" s="61"/>
      <c r="L26" s="61"/>
      <c r="M26" s="82"/>
      <c r="N26" s="61"/>
      <c r="O26" s="61"/>
    </row>
    <row r="27" spans="1:15" ht="15" hidden="1" customHeight="1" x14ac:dyDescent="0.55000000000000004">
      <c r="A27" s="139" t="s">
        <v>140</v>
      </c>
      <c r="B27" s="205"/>
      <c r="C27" s="74"/>
      <c r="D27" s="74"/>
      <c r="E27" s="74"/>
      <c r="F27" s="74"/>
      <c r="G27" s="61"/>
      <c r="H27" s="61"/>
      <c r="I27" s="61"/>
      <c r="J27" s="61"/>
      <c r="K27" s="61"/>
      <c r="L27" s="61"/>
      <c r="M27" s="82"/>
      <c r="N27" s="61"/>
      <c r="O27" s="61"/>
    </row>
    <row r="28" spans="1:15" ht="15" hidden="1" customHeight="1" x14ac:dyDescent="0.55000000000000004">
      <c r="A28" s="75" t="s">
        <v>141</v>
      </c>
      <c r="B28" s="83"/>
      <c r="C28" s="140"/>
      <c r="D28" s="140"/>
      <c r="E28" s="140"/>
      <c r="F28" s="140"/>
      <c r="G28" s="61"/>
      <c r="H28" s="61"/>
      <c r="I28" s="61"/>
      <c r="J28" s="61"/>
      <c r="K28" s="61"/>
      <c r="L28" s="61"/>
      <c r="M28" s="82"/>
      <c r="N28" s="61"/>
      <c r="O28" s="61"/>
    </row>
    <row r="29" spans="1:15" ht="15" hidden="1" customHeight="1" x14ac:dyDescent="0.55000000000000004">
      <c r="A29" s="75" t="s">
        <v>142</v>
      </c>
      <c r="B29" s="83"/>
      <c r="C29" s="229"/>
      <c r="D29" s="229"/>
      <c r="E29" s="229"/>
      <c r="F29" s="229"/>
      <c r="G29" s="77"/>
      <c r="H29" s="77"/>
      <c r="I29" s="77"/>
      <c r="J29" s="77"/>
      <c r="K29" s="77"/>
      <c r="L29" s="77"/>
      <c r="M29" s="78"/>
      <c r="N29" s="60"/>
      <c r="O29" s="61"/>
    </row>
    <row r="30" spans="1:15" ht="15" customHeight="1" x14ac:dyDescent="0.55000000000000004">
      <c r="A30" s="187" t="s">
        <v>32</v>
      </c>
      <c r="B30" s="188"/>
      <c r="C30" s="377"/>
      <c r="D30" s="377"/>
      <c r="E30" s="377"/>
      <c r="F30" s="188"/>
      <c r="G30" s="377"/>
      <c r="H30" s="377"/>
      <c r="I30" s="377"/>
      <c r="J30" s="377"/>
      <c r="K30" s="377"/>
      <c r="L30" s="377"/>
      <c r="M30" s="381"/>
      <c r="N30" s="60"/>
      <c r="O30" s="61"/>
    </row>
    <row r="31" spans="1:15" ht="15" customHeight="1" x14ac:dyDescent="0.55000000000000004">
      <c r="A31" s="415" t="s">
        <v>147</v>
      </c>
      <c r="B31" s="416"/>
      <c r="C31" s="369" t="s">
        <v>148</v>
      </c>
      <c r="D31" s="370"/>
      <c r="E31" s="371"/>
      <c r="F31" s="380"/>
      <c r="G31" s="380"/>
      <c r="H31" s="114"/>
      <c r="I31" s="114"/>
      <c r="J31" s="114"/>
      <c r="K31" s="114"/>
      <c r="L31" s="114"/>
      <c r="M31" s="116"/>
      <c r="N31" s="60"/>
      <c r="O31" s="61"/>
    </row>
    <row r="32" spans="1:15" ht="15" customHeight="1" x14ac:dyDescent="0.55000000000000004">
      <c r="A32" s="417"/>
      <c r="B32" s="418"/>
      <c r="C32" s="412" t="s">
        <v>149</v>
      </c>
      <c r="D32" s="413"/>
      <c r="E32" s="414"/>
      <c r="F32" s="401"/>
      <c r="G32" s="401"/>
      <c r="H32" s="115"/>
      <c r="I32" s="115"/>
      <c r="J32" s="115"/>
      <c r="K32" s="115"/>
      <c r="L32" s="115"/>
      <c r="M32" s="117"/>
      <c r="N32" s="60"/>
      <c r="O32" s="61"/>
    </row>
    <row r="33" spans="1:15" ht="30" customHeight="1" x14ac:dyDescent="0.55000000000000004">
      <c r="A33" s="402" t="s">
        <v>164</v>
      </c>
      <c r="B33" s="403"/>
      <c r="C33" s="130" t="s">
        <v>165</v>
      </c>
      <c r="D33" s="130"/>
      <c r="E33" s="130" t="s">
        <v>166</v>
      </c>
      <c r="F33" s="130"/>
      <c r="G33" s="130" t="s">
        <v>167</v>
      </c>
      <c r="H33" s="399"/>
      <c r="I33" s="399"/>
      <c r="J33" s="411" t="s">
        <v>168</v>
      </c>
      <c r="K33" s="411"/>
      <c r="L33" s="399"/>
      <c r="M33" s="399"/>
      <c r="N33" s="60"/>
      <c r="O33" s="61"/>
    </row>
    <row r="34" spans="1:15" ht="30" customHeight="1" x14ac:dyDescent="0.55000000000000004">
      <c r="A34" s="404"/>
      <c r="B34" s="405"/>
      <c r="C34" s="130" t="s">
        <v>169</v>
      </c>
      <c r="D34" s="130"/>
      <c r="E34" s="130" t="s">
        <v>170</v>
      </c>
      <c r="F34" s="130"/>
      <c r="G34" s="122" t="s">
        <v>171</v>
      </c>
      <c r="H34" s="399"/>
      <c r="I34" s="399"/>
      <c r="J34" s="411" t="s">
        <v>172</v>
      </c>
      <c r="K34" s="411"/>
      <c r="L34" s="399"/>
      <c r="M34" s="399"/>
      <c r="N34" s="60"/>
      <c r="O34" s="61"/>
    </row>
    <row r="35" spans="1:15" ht="30" customHeight="1" x14ac:dyDescent="0.55000000000000004">
      <c r="A35" s="404"/>
      <c r="B35" s="405"/>
      <c r="C35" s="130" t="s">
        <v>173</v>
      </c>
      <c r="D35" s="130"/>
      <c r="E35" s="123" t="s">
        <v>174</v>
      </c>
      <c r="F35" s="130"/>
      <c r="G35" s="122" t="s">
        <v>175</v>
      </c>
      <c r="H35" s="399"/>
      <c r="I35" s="399"/>
      <c r="J35" s="400" t="s">
        <v>176</v>
      </c>
      <c r="K35" s="400"/>
      <c r="L35" s="399"/>
      <c r="M35" s="399"/>
      <c r="N35" s="60"/>
      <c r="O35" s="61"/>
    </row>
    <row r="36" spans="1:15" ht="30" customHeight="1" x14ac:dyDescent="0.55000000000000004">
      <c r="A36" s="406"/>
      <c r="B36" s="407"/>
      <c r="C36" s="130" t="s">
        <v>177</v>
      </c>
      <c r="D36" s="130"/>
      <c r="E36" s="408"/>
      <c r="F36" s="409"/>
      <c r="G36" s="409"/>
      <c r="H36" s="409"/>
      <c r="I36" s="409"/>
      <c r="J36" s="409"/>
      <c r="K36" s="409"/>
      <c r="L36" s="409"/>
      <c r="M36" s="410"/>
      <c r="N36" s="60"/>
      <c r="O36" s="61"/>
    </row>
    <row r="37" spans="1:15" ht="15" customHeight="1" x14ac:dyDescent="0.55000000000000004">
      <c r="A37" s="154" t="s">
        <v>178</v>
      </c>
      <c r="B37" s="155"/>
      <c r="C37" s="158"/>
      <c r="D37" s="159"/>
      <c r="E37" s="159"/>
      <c r="F37" s="159"/>
      <c r="G37" s="159"/>
      <c r="H37" s="159"/>
      <c r="I37" s="159"/>
      <c r="J37" s="159"/>
      <c r="K37" s="159"/>
      <c r="L37" s="159"/>
      <c r="M37" s="160"/>
      <c r="N37" s="60"/>
      <c r="O37" s="61"/>
    </row>
    <row r="38" spans="1:15" ht="25" customHeight="1" x14ac:dyDescent="0.55000000000000004">
      <c r="A38" s="238" t="s">
        <v>61</v>
      </c>
      <c r="B38" s="239"/>
      <c r="C38" s="240"/>
      <c r="D38" s="241"/>
      <c r="E38" s="241"/>
      <c r="F38" s="241"/>
      <c r="G38" s="241"/>
      <c r="H38" s="241"/>
      <c r="I38" s="241"/>
      <c r="J38" s="241"/>
      <c r="K38" s="241"/>
      <c r="L38" s="241"/>
      <c r="M38" s="242"/>
    </row>
    <row r="39" spans="1:15" ht="15" customHeight="1" x14ac:dyDescent="0.55000000000000004">
      <c r="A39" s="154" t="s">
        <v>48</v>
      </c>
      <c r="B39" s="155"/>
      <c r="C39" s="158"/>
      <c r="D39" s="159"/>
      <c r="E39" s="159"/>
      <c r="F39" s="159"/>
      <c r="G39" s="159"/>
      <c r="H39" s="159"/>
      <c r="I39" s="159"/>
      <c r="J39" s="159"/>
      <c r="K39" s="159"/>
      <c r="L39" s="159"/>
      <c r="M39" s="160"/>
      <c r="N39" s="61"/>
      <c r="O39" s="61"/>
    </row>
    <row r="40" spans="1:15" ht="15" customHeight="1" x14ac:dyDescent="0.55000000000000004">
      <c r="A40" s="154" t="s">
        <v>49</v>
      </c>
      <c r="B40" s="155"/>
      <c r="C40" s="158"/>
      <c r="D40" s="159"/>
      <c r="E40" s="159"/>
      <c r="F40" s="159"/>
      <c r="G40" s="159"/>
      <c r="H40" s="159"/>
      <c r="I40" s="159"/>
      <c r="J40" s="159"/>
      <c r="K40" s="159"/>
      <c r="L40" s="159"/>
      <c r="M40" s="160"/>
      <c r="N40" s="60"/>
      <c r="O40" s="61"/>
    </row>
    <row r="41" spans="1:15" ht="15" customHeight="1" x14ac:dyDescent="0.2">
      <c r="A41" s="219" t="s">
        <v>69</v>
      </c>
      <c r="B41" s="220"/>
      <c r="C41" s="110" t="s">
        <v>70</v>
      </c>
      <c r="D41" s="230"/>
      <c r="E41" s="230"/>
      <c r="F41" s="230"/>
      <c r="G41" s="373" t="s">
        <v>156</v>
      </c>
      <c r="H41" s="373"/>
      <c r="I41" s="231"/>
      <c r="J41" s="231"/>
      <c r="K41" s="231"/>
      <c r="L41" s="231"/>
      <c r="M41" s="231"/>
      <c r="N41" s="60"/>
      <c r="O41" s="61"/>
    </row>
    <row r="42" spans="1:15" ht="15" customHeight="1" x14ac:dyDescent="0.55000000000000004">
      <c r="A42" s="398" t="s">
        <v>145</v>
      </c>
      <c r="B42" s="398"/>
      <c r="C42" s="110" t="s">
        <v>70</v>
      </c>
      <c r="D42" s="373"/>
      <c r="E42" s="373"/>
      <c r="F42" s="373"/>
      <c r="G42" s="373"/>
      <c r="H42" s="373"/>
      <c r="I42" s="373"/>
      <c r="J42" s="373"/>
      <c r="K42" s="373"/>
      <c r="L42" s="373"/>
      <c r="M42" s="373"/>
      <c r="N42" s="60"/>
      <c r="O42" s="61"/>
    </row>
    <row r="43" spans="1:15" ht="15" customHeight="1" x14ac:dyDescent="0.55000000000000004">
      <c r="A43" s="61" t="s">
        <v>3</v>
      </c>
      <c r="B43" s="61"/>
      <c r="C43" s="113"/>
      <c r="D43" s="113"/>
      <c r="E43" s="113"/>
      <c r="F43" s="113"/>
      <c r="G43" s="113"/>
      <c r="H43" s="113"/>
      <c r="I43" s="113"/>
      <c r="J43" s="113"/>
      <c r="K43" s="113"/>
      <c r="L43" s="113"/>
      <c r="M43" s="113"/>
      <c r="N43" s="61"/>
      <c r="O43" s="61"/>
    </row>
    <row r="44" spans="1:15" ht="18" customHeight="1" x14ac:dyDescent="0.55000000000000004">
      <c r="A44" s="161" t="s">
        <v>51</v>
      </c>
      <c r="B44" s="161"/>
      <c r="C44" s="161"/>
      <c r="D44" s="161"/>
      <c r="E44" s="161"/>
      <c r="F44" s="161"/>
      <c r="G44" s="161"/>
      <c r="H44" s="161"/>
      <c r="I44" s="161"/>
      <c r="J44" s="161"/>
      <c r="K44" s="161"/>
      <c r="L44" s="161"/>
      <c r="M44" s="161"/>
      <c r="N44" s="60"/>
      <c r="O44" s="61"/>
    </row>
    <row r="45" spans="1:15" ht="18" customHeight="1" x14ac:dyDescent="0.55000000000000004">
      <c r="A45" s="161" t="s">
        <v>59</v>
      </c>
      <c r="B45" s="161"/>
      <c r="C45" s="161"/>
      <c r="D45" s="161"/>
      <c r="E45" s="161"/>
      <c r="F45" s="161"/>
      <c r="G45" s="161"/>
      <c r="H45" s="161"/>
      <c r="I45" s="161"/>
      <c r="J45" s="161"/>
      <c r="K45" s="161"/>
      <c r="L45" s="161"/>
      <c r="M45" s="161"/>
      <c r="N45" s="60"/>
      <c r="O45" s="61"/>
    </row>
    <row r="46" spans="1:15" ht="30" customHeight="1" x14ac:dyDescent="0.55000000000000004">
      <c r="A46" s="221" t="s">
        <v>60</v>
      </c>
      <c r="B46" s="222"/>
      <c r="C46" s="222"/>
      <c r="D46" s="222"/>
      <c r="E46" s="222"/>
      <c r="F46" s="222"/>
      <c r="G46" s="222"/>
      <c r="H46" s="222"/>
      <c r="I46" s="222"/>
      <c r="J46" s="222"/>
      <c r="K46" s="222"/>
      <c r="L46" s="222"/>
      <c r="M46" s="222"/>
      <c r="N46" s="61"/>
      <c r="O46" s="61"/>
    </row>
    <row r="47" spans="1:15" ht="15" customHeight="1" x14ac:dyDescent="0.55000000000000004">
      <c r="A47" s="60" t="s">
        <v>53</v>
      </c>
      <c r="B47" s="61"/>
      <c r="C47" s="61"/>
      <c r="D47" s="61"/>
      <c r="E47" s="61"/>
      <c r="F47" s="61"/>
      <c r="G47" s="61"/>
      <c r="H47" s="61"/>
      <c r="I47" s="61"/>
      <c r="J47" s="61"/>
      <c r="K47" s="61"/>
      <c r="L47" s="61"/>
      <c r="M47" s="61"/>
      <c r="N47" s="61"/>
      <c r="O47" s="61"/>
    </row>
    <row r="48" spans="1:15" ht="15" customHeight="1" x14ac:dyDescent="0.55000000000000004">
      <c r="A48" s="90" t="s">
        <v>157</v>
      </c>
    </row>
    <row r="49" spans="1:13" ht="15" customHeight="1" x14ac:dyDescent="0.2">
      <c r="A49" s="168" t="s">
        <v>154</v>
      </c>
      <c r="B49" s="64" t="s">
        <v>5</v>
      </c>
      <c r="C49" s="209"/>
      <c r="D49" s="210"/>
      <c r="E49" s="211"/>
      <c r="F49" s="140" t="s">
        <v>11</v>
      </c>
      <c r="G49" s="202"/>
      <c r="H49" s="104"/>
      <c r="I49" s="202"/>
      <c r="J49" s="104"/>
      <c r="K49" s="202"/>
      <c r="L49" s="104"/>
      <c r="M49" s="105"/>
    </row>
    <row r="50" spans="1:13" ht="15" customHeight="1" x14ac:dyDescent="0.2">
      <c r="A50" s="169"/>
      <c r="B50" s="109" t="s">
        <v>12</v>
      </c>
      <c r="C50" s="151"/>
      <c r="D50" s="152"/>
      <c r="E50" s="153"/>
      <c r="F50" s="140"/>
      <c r="G50" s="203"/>
      <c r="H50" s="106" t="s">
        <v>13</v>
      </c>
      <c r="I50" s="203"/>
      <c r="J50" s="106" t="s">
        <v>14</v>
      </c>
      <c r="K50" s="203"/>
      <c r="L50" s="107" t="s">
        <v>15</v>
      </c>
      <c r="M50" s="108"/>
    </row>
    <row r="51" spans="1:13" ht="15" customHeight="1" x14ac:dyDescent="0.55000000000000004">
      <c r="A51" s="169"/>
      <c r="B51" s="137" t="s">
        <v>16</v>
      </c>
      <c r="C51" s="66" t="s">
        <v>143</v>
      </c>
      <c r="D51" s="91"/>
      <c r="E51" s="68" t="s">
        <v>7</v>
      </c>
      <c r="F51" s="91"/>
      <c r="G51" s="67" t="s">
        <v>144</v>
      </c>
      <c r="H51" s="67"/>
      <c r="I51" s="67"/>
      <c r="J51" s="67"/>
      <c r="K51" s="67"/>
      <c r="L51" s="67"/>
      <c r="M51" s="69"/>
    </row>
    <row r="52" spans="1:13" ht="15" customHeight="1" x14ac:dyDescent="0.2">
      <c r="A52" s="169"/>
      <c r="B52" s="138"/>
      <c r="C52" s="93"/>
      <c r="D52" s="71"/>
      <c r="E52" s="92"/>
      <c r="F52" s="72"/>
      <c r="G52" s="149"/>
      <c r="H52" s="149"/>
      <c r="I52" s="149"/>
      <c r="J52" s="149"/>
      <c r="K52" s="149"/>
      <c r="L52" s="149"/>
      <c r="M52" s="150"/>
    </row>
    <row r="53" spans="1:13" ht="15" customHeight="1" x14ac:dyDescent="0.55000000000000004">
      <c r="A53" s="169"/>
      <c r="B53" s="139"/>
      <c r="C53" s="151"/>
      <c r="D53" s="152"/>
      <c r="E53" s="152"/>
      <c r="F53" s="152"/>
      <c r="G53" s="152"/>
      <c r="H53" s="152"/>
      <c r="I53" s="152"/>
      <c r="J53" s="152"/>
      <c r="K53" s="152"/>
      <c r="L53" s="152"/>
      <c r="M53" s="153"/>
    </row>
    <row r="54" spans="1:13" ht="15" customHeight="1" x14ac:dyDescent="0.2">
      <c r="A54" s="169"/>
      <c r="B54" s="70" t="s">
        <v>5</v>
      </c>
      <c r="C54" s="209"/>
      <c r="D54" s="210"/>
      <c r="E54" s="211"/>
      <c r="F54" s="140" t="s">
        <v>11</v>
      </c>
      <c r="G54" s="202"/>
      <c r="H54" s="104"/>
      <c r="I54" s="202"/>
      <c r="J54" s="104"/>
      <c r="K54" s="202"/>
      <c r="L54" s="104"/>
      <c r="M54" s="105"/>
    </row>
    <row r="55" spans="1:13" ht="15" customHeight="1" x14ac:dyDescent="0.2">
      <c r="A55" s="169"/>
      <c r="B55" s="76" t="s">
        <v>12</v>
      </c>
      <c r="C55" s="151"/>
      <c r="D55" s="152"/>
      <c r="E55" s="153"/>
      <c r="F55" s="140"/>
      <c r="G55" s="203"/>
      <c r="H55" s="106" t="s">
        <v>13</v>
      </c>
      <c r="I55" s="203"/>
      <c r="J55" s="106" t="s">
        <v>14</v>
      </c>
      <c r="K55" s="203"/>
      <c r="L55" s="107" t="s">
        <v>15</v>
      </c>
      <c r="M55" s="108"/>
    </row>
    <row r="56" spans="1:13" ht="15" customHeight="1" x14ac:dyDescent="0.55000000000000004">
      <c r="A56" s="169"/>
      <c r="B56" s="137" t="s">
        <v>16</v>
      </c>
      <c r="C56" s="66" t="s">
        <v>143</v>
      </c>
      <c r="D56" s="91"/>
      <c r="E56" s="68" t="s">
        <v>7</v>
      </c>
      <c r="F56" s="91"/>
      <c r="G56" s="67" t="s">
        <v>144</v>
      </c>
      <c r="H56" s="67"/>
      <c r="I56" s="67"/>
      <c r="J56" s="67"/>
      <c r="K56" s="67"/>
      <c r="L56" s="67"/>
      <c r="M56" s="69"/>
    </row>
    <row r="57" spans="1:13" ht="15" customHeight="1" x14ac:dyDescent="0.2">
      <c r="A57" s="169"/>
      <c r="B57" s="138"/>
      <c r="C57" s="93"/>
      <c r="D57" s="71"/>
      <c r="E57" s="92"/>
      <c r="F57" s="72"/>
      <c r="G57" s="149"/>
      <c r="H57" s="149"/>
      <c r="I57" s="149"/>
      <c r="J57" s="149"/>
      <c r="K57" s="149"/>
      <c r="L57" s="149"/>
      <c r="M57" s="150"/>
    </row>
    <row r="58" spans="1:13" ht="15" customHeight="1" x14ac:dyDescent="0.55000000000000004">
      <c r="A58" s="169"/>
      <c r="B58" s="139"/>
      <c r="C58" s="151"/>
      <c r="D58" s="152"/>
      <c r="E58" s="152"/>
      <c r="F58" s="152"/>
      <c r="G58" s="152"/>
      <c r="H58" s="152"/>
      <c r="I58" s="152"/>
      <c r="J58" s="152"/>
      <c r="K58" s="152"/>
      <c r="L58" s="152"/>
      <c r="M58" s="153"/>
    </row>
    <row r="59" spans="1:13" ht="15" customHeight="1" x14ac:dyDescent="0.2">
      <c r="A59" s="169"/>
      <c r="B59" s="70" t="s">
        <v>5</v>
      </c>
      <c r="C59" s="209"/>
      <c r="D59" s="210"/>
      <c r="E59" s="211"/>
      <c r="F59" s="140" t="s">
        <v>11</v>
      </c>
      <c r="G59" s="202"/>
      <c r="H59" s="104"/>
      <c r="I59" s="202"/>
      <c r="J59" s="104"/>
      <c r="K59" s="202"/>
      <c r="L59" s="104"/>
      <c r="M59" s="105"/>
    </row>
    <row r="60" spans="1:13" ht="15" customHeight="1" x14ac:dyDescent="0.2">
      <c r="A60" s="169"/>
      <c r="B60" s="76" t="s">
        <v>12</v>
      </c>
      <c r="C60" s="151"/>
      <c r="D60" s="152"/>
      <c r="E60" s="153"/>
      <c r="F60" s="140"/>
      <c r="G60" s="203"/>
      <c r="H60" s="106" t="s">
        <v>13</v>
      </c>
      <c r="I60" s="203"/>
      <c r="J60" s="106" t="s">
        <v>14</v>
      </c>
      <c r="K60" s="203"/>
      <c r="L60" s="107" t="s">
        <v>15</v>
      </c>
      <c r="M60" s="108"/>
    </row>
    <row r="61" spans="1:13" ht="15" customHeight="1" x14ac:dyDescent="0.55000000000000004">
      <c r="A61" s="169"/>
      <c r="B61" s="137" t="s">
        <v>16</v>
      </c>
      <c r="C61" s="66" t="s">
        <v>143</v>
      </c>
      <c r="D61" s="91"/>
      <c r="E61" s="68" t="s">
        <v>7</v>
      </c>
      <c r="F61" s="91"/>
      <c r="G61" s="67" t="s">
        <v>144</v>
      </c>
      <c r="H61" s="67"/>
      <c r="I61" s="67"/>
      <c r="J61" s="67"/>
      <c r="K61" s="67"/>
      <c r="L61" s="67"/>
      <c r="M61" s="69"/>
    </row>
    <row r="62" spans="1:13" ht="15" customHeight="1" x14ac:dyDescent="0.2">
      <c r="A62" s="169"/>
      <c r="B62" s="138"/>
      <c r="C62" s="93"/>
      <c r="D62" s="71"/>
      <c r="E62" s="92"/>
      <c r="F62" s="72"/>
      <c r="G62" s="149"/>
      <c r="H62" s="149"/>
      <c r="I62" s="149"/>
      <c r="J62" s="149"/>
      <c r="K62" s="149"/>
      <c r="L62" s="149"/>
      <c r="M62" s="150"/>
    </row>
    <row r="63" spans="1:13" ht="15" customHeight="1" x14ac:dyDescent="0.55000000000000004">
      <c r="A63" s="169"/>
      <c r="B63" s="139"/>
      <c r="C63" s="151"/>
      <c r="D63" s="152"/>
      <c r="E63" s="152"/>
      <c r="F63" s="152"/>
      <c r="G63" s="152"/>
      <c r="H63" s="152"/>
      <c r="I63" s="152"/>
      <c r="J63" s="152"/>
      <c r="K63" s="152"/>
      <c r="L63" s="152"/>
      <c r="M63" s="153"/>
    </row>
    <row r="64" spans="1:13" ht="15" customHeight="1" x14ac:dyDescent="0.2">
      <c r="A64" s="169"/>
      <c r="B64" s="70" t="s">
        <v>5</v>
      </c>
      <c r="C64" s="209"/>
      <c r="D64" s="210"/>
      <c r="E64" s="211"/>
      <c r="F64" s="140" t="s">
        <v>11</v>
      </c>
      <c r="G64" s="202"/>
      <c r="H64" s="104"/>
      <c r="I64" s="202"/>
      <c r="J64" s="104"/>
      <c r="K64" s="202"/>
      <c r="L64" s="104"/>
      <c r="M64" s="105"/>
    </row>
    <row r="65" spans="1:13" ht="15" customHeight="1" x14ac:dyDescent="0.2">
      <c r="A65" s="169"/>
      <c r="B65" s="76" t="s">
        <v>12</v>
      </c>
      <c r="C65" s="151"/>
      <c r="D65" s="152"/>
      <c r="E65" s="153"/>
      <c r="F65" s="140"/>
      <c r="G65" s="203"/>
      <c r="H65" s="106" t="s">
        <v>13</v>
      </c>
      <c r="I65" s="203"/>
      <c r="J65" s="106" t="s">
        <v>14</v>
      </c>
      <c r="K65" s="203"/>
      <c r="L65" s="107" t="s">
        <v>15</v>
      </c>
      <c r="M65" s="108"/>
    </row>
    <row r="66" spans="1:13" ht="15" customHeight="1" x14ac:dyDescent="0.55000000000000004">
      <c r="A66" s="169"/>
      <c r="B66" s="137" t="s">
        <v>16</v>
      </c>
      <c r="C66" s="66" t="s">
        <v>143</v>
      </c>
      <c r="D66" s="91"/>
      <c r="E66" s="68" t="s">
        <v>7</v>
      </c>
      <c r="F66" s="91"/>
      <c r="G66" s="67" t="s">
        <v>144</v>
      </c>
      <c r="H66" s="67"/>
      <c r="I66" s="67"/>
      <c r="J66" s="67"/>
      <c r="K66" s="67"/>
      <c r="L66" s="67"/>
      <c r="M66" s="69"/>
    </row>
    <row r="67" spans="1:13" ht="15" customHeight="1" x14ac:dyDescent="0.2">
      <c r="A67" s="169"/>
      <c r="B67" s="138"/>
      <c r="C67" s="93"/>
      <c r="D67" s="71"/>
      <c r="E67" s="92"/>
      <c r="F67" s="72"/>
      <c r="G67" s="149"/>
      <c r="H67" s="149"/>
      <c r="I67" s="149"/>
      <c r="J67" s="149"/>
      <c r="K67" s="149"/>
      <c r="L67" s="149"/>
      <c r="M67" s="150"/>
    </row>
    <row r="68" spans="1:13" ht="15" customHeight="1" x14ac:dyDescent="0.55000000000000004">
      <c r="A68" s="169"/>
      <c r="B68" s="139"/>
      <c r="C68" s="151"/>
      <c r="D68" s="152"/>
      <c r="E68" s="152"/>
      <c r="F68" s="152"/>
      <c r="G68" s="152"/>
      <c r="H68" s="152"/>
      <c r="I68" s="152"/>
      <c r="J68" s="152"/>
      <c r="K68" s="152"/>
      <c r="L68" s="152"/>
      <c r="M68" s="153"/>
    </row>
    <row r="69" spans="1:13" ht="15" customHeight="1" x14ac:dyDescent="0.2">
      <c r="A69" s="169"/>
      <c r="B69" s="70" t="s">
        <v>5</v>
      </c>
      <c r="C69" s="209"/>
      <c r="D69" s="210"/>
      <c r="E69" s="211"/>
      <c r="F69" s="140" t="s">
        <v>11</v>
      </c>
      <c r="G69" s="202"/>
      <c r="H69" s="104"/>
      <c r="I69" s="202"/>
      <c r="J69" s="104"/>
      <c r="K69" s="202"/>
      <c r="L69" s="104"/>
      <c r="M69" s="105"/>
    </row>
    <row r="70" spans="1:13" ht="15" customHeight="1" x14ac:dyDescent="0.2">
      <c r="A70" s="169"/>
      <c r="B70" s="76" t="s">
        <v>12</v>
      </c>
      <c r="C70" s="151"/>
      <c r="D70" s="152"/>
      <c r="E70" s="153"/>
      <c r="F70" s="140"/>
      <c r="G70" s="203"/>
      <c r="H70" s="106" t="s">
        <v>13</v>
      </c>
      <c r="I70" s="203"/>
      <c r="J70" s="106" t="s">
        <v>14</v>
      </c>
      <c r="K70" s="203"/>
      <c r="L70" s="107" t="s">
        <v>15</v>
      </c>
      <c r="M70" s="108"/>
    </row>
    <row r="71" spans="1:13" ht="15" customHeight="1" x14ac:dyDescent="0.55000000000000004">
      <c r="A71" s="169"/>
      <c r="B71" s="137" t="s">
        <v>16</v>
      </c>
      <c r="C71" s="66" t="s">
        <v>143</v>
      </c>
      <c r="D71" s="91"/>
      <c r="E71" s="68" t="s">
        <v>7</v>
      </c>
      <c r="F71" s="91"/>
      <c r="G71" s="67" t="s">
        <v>144</v>
      </c>
      <c r="H71" s="67"/>
      <c r="I71" s="67"/>
      <c r="J71" s="67"/>
      <c r="K71" s="67"/>
      <c r="L71" s="67"/>
      <c r="M71" s="69"/>
    </row>
    <row r="72" spans="1:13" ht="15" customHeight="1" x14ac:dyDescent="0.2">
      <c r="A72" s="169"/>
      <c r="B72" s="138"/>
      <c r="C72" s="93"/>
      <c r="D72" s="71"/>
      <c r="E72" s="92"/>
      <c r="F72" s="72"/>
      <c r="G72" s="149"/>
      <c r="H72" s="149"/>
      <c r="I72" s="149"/>
      <c r="J72" s="149"/>
      <c r="K72" s="149"/>
      <c r="L72" s="149"/>
      <c r="M72" s="150"/>
    </row>
    <row r="73" spans="1:13" ht="15" customHeight="1" x14ac:dyDescent="0.55000000000000004">
      <c r="A73" s="169"/>
      <c r="B73" s="139"/>
      <c r="C73" s="151"/>
      <c r="D73" s="152"/>
      <c r="E73" s="152"/>
      <c r="F73" s="152"/>
      <c r="G73" s="152"/>
      <c r="H73" s="152"/>
      <c r="I73" s="152"/>
      <c r="J73" s="152"/>
      <c r="K73" s="152"/>
      <c r="L73" s="152"/>
      <c r="M73" s="153"/>
    </row>
    <row r="74" spans="1:13" ht="15" customHeight="1" x14ac:dyDescent="0.2">
      <c r="A74" s="169"/>
      <c r="B74" s="70" t="s">
        <v>5</v>
      </c>
      <c r="C74" s="209"/>
      <c r="D74" s="210"/>
      <c r="E74" s="211"/>
      <c r="F74" s="140" t="s">
        <v>11</v>
      </c>
      <c r="G74" s="202"/>
      <c r="H74" s="104"/>
      <c r="I74" s="202"/>
      <c r="J74" s="104"/>
      <c r="K74" s="202"/>
      <c r="L74" s="104"/>
      <c r="M74" s="105"/>
    </row>
    <row r="75" spans="1:13" ht="15" customHeight="1" x14ac:dyDescent="0.2">
      <c r="A75" s="169"/>
      <c r="B75" s="76" t="s">
        <v>12</v>
      </c>
      <c r="C75" s="151"/>
      <c r="D75" s="152"/>
      <c r="E75" s="153"/>
      <c r="F75" s="140"/>
      <c r="G75" s="203"/>
      <c r="H75" s="106" t="s">
        <v>13</v>
      </c>
      <c r="I75" s="203"/>
      <c r="J75" s="106" t="s">
        <v>14</v>
      </c>
      <c r="K75" s="203"/>
      <c r="L75" s="107" t="s">
        <v>15</v>
      </c>
      <c r="M75" s="108"/>
    </row>
    <row r="76" spans="1:13" ht="15" customHeight="1" x14ac:dyDescent="0.55000000000000004">
      <c r="A76" s="169"/>
      <c r="B76" s="137" t="s">
        <v>16</v>
      </c>
      <c r="C76" s="66" t="s">
        <v>143</v>
      </c>
      <c r="D76" s="91"/>
      <c r="E76" s="68" t="s">
        <v>7</v>
      </c>
      <c r="F76" s="91"/>
      <c r="G76" s="67" t="s">
        <v>144</v>
      </c>
      <c r="H76" s="67"/>
      <c r="I76" s="67"/>
      <c r="J76" s="67"/>
      <c r="K76" s="67"/>
      <c r="L76" s="67"/>
      <c r="M76" s="69"/>
    </row>
    <row r="77" spans="1:13" ht="15" customHeight="1" x14ac:dyDescent="0.2">
      <c r="A77" s="169"/>
      <c r="B77" s="138"/>
      <c r="C77" s="93"/>
      <c r="D77" s="71"/>
      <c r="E77" s="92"/>
      <c r="F77" s="72"/>
      <c r="G77" s="149"/>
      <c r="H77" s="149"/>
      <c r="I77" s="149"/>
      <c r="J77" s="149"/>
      <c r="K77" s="149"/>
      <c r="L77" s="149"/>
      <c r="M77" s="150"/>
    </row>
    <row r="78" spans="1:13" ht="15" customHeight="1" x14ac:dyDescent="0.55000000000000004">
      <c r="A78" s="170"/>
      <c r="B78" s="139"/>
      <c r="C78" s="151"/>
      <c r="D78" s="152"/>
      <c r="E78" s="152"/>
      <c r="F78" s="152"/>
      <c r="G78" s="152"/>
      <c r="H78" s="152"/>
      <c r="I78" s="152"/>
      <c r="J78" s="152"/>
      <c r="K78" s="152"/>
      <c r="L78" s="152"/>
      <c r="M78" s="153"/>
    </row>
    <row r="79" spans="1:13" ht="5.15" customHeight="1" x14ac:dyDescent="0.55000000000000004">
      <c r="A79" s="112"/>
      <c r="B79" s="61"/>
      <c r="C79" s="113"/>
      <c r="D79" s="113"/>
      <c r="E79" s="113"/>
      <c r="F79" s="113"/>
      <c r="G79" s="113"/>
      <c r="H79" s="113"/>
      <c r="I79" s="113"/>
      <c r="J79" s="113"/>
      <c r="K79" s="113"/>
      <c r="L79" s="113"/>
      <c r="M79" s="113"/>
    </row>
    <row r="80" spans="1:13" ht="15" customHeight="1" x14ac:dyDescent="0.55000000000000004">
      <c r="A80" s="90" t="s">
        <v>72</v>
      </c>
    </row>
    <row r="81" spans="1:13" ht="15" customHeight="1" x14ac:dyDescent="0.2">
      <c r="A81" s="378" t="s">
        <v>69</v>
      </c>
      <c r="B81" s="378"/>
      <c r="C81" s="110" t="s">
        <v>70</v>
      </c>
      <c r="D81" s="230"/>
      <c r="E81" s="230"/>
      <c r="F81" s="230"/>
      <c r="G81" s="373" t="s">
        <v>156</v>
      </c>
      <c r="H81" s="373"/>
      <c r="I81" s="231"/>
      <c r="J81" s="231"/>
      <c r="K81" s="231"/>
      <c r="L81" s="231"/>
      <c r="M81" s="231"/>
    </row>
    <row r="82" spans="1:13" ht="15" customHeight="1" x14ac:dyDescent="0.2">
      <c r="A82" s="378"/>
      <c r="B82" s="378"/>
      <c r="C82" s="110" t="s">
        <v>70</v>
      </c>
      <c r="D82" s="230"/>
      <c r="E82" s="230"/>
      <c r="F82" s="230"/>
      <c r="G82" s="373" t="s">
        <v>156</v>
      </c>
      <c r="H82" s="373"/>
      <c r="I82" s="231"/>
      <c r="J82" s="231"/>
      <c r="K82" s="231"/>
      <c r="L82" s="231"/>
      <c r="M82" s="231"/>
    </row>
    <row r="83" spans="1:13" ht="15" customHeight="1" x14ac:dyDescent="0.2">
      <c r="A83" s="378"/>
      <c r="B83" s="378"/>
      <c r="C83" s="110" t="s">
        <v>70</v>
      </c>
      <c r="D83" s="230"/>
      <c r="E83" s="230"/>
      <c r="F83" s="230"/>
      <c r="G83" s="373" t="s">
        <v>156</v>
      </c>
      <c r="H83" s="373"/>
      <c r="I83" s="231"/>
      <c r="J83" s="231"/>
      <c r="K83" s="231"/>
      <c r="L83" s="231"/>
      <c r="M83" s="231"/>
    </row>
    <row r="84" spans="1:13" ht="15" customHeight="1" x14ac:dyDescent="0.55000000000000004">
      <c r="A84" s="379" t="s">
        <v>145</v>
      </c>
      <c r="B84" s="379"/>
      <c r="C84" s="110" t="s">
        <v>70</v>
      </c>
      <c r="D84" s="374"/>
      <c r="E84" s="375"/>
      <c r="F84" s="375"/>
      <c r="G84" s="375"/>
      <c r="H84" s="375"/>
      <c r="I84" s="375"/>
      <c r="J84" s="375"/>
      <c r="K84" s="375"/>
      <c r="L84" s="375"/>
      <c r="M84" s="376"/>
    </row>
    <row r="85" spans="1:13" ht="15" customHeight="1" x14ac:dyDescent="0.55000000000000004">
      <c r="A85" s="379"/>
      <c r="B85" s="379"/>
      <c r="C85" s="110" t="s">
        <v>70</v>
      </c>
      <c r="D85" s="374"/>
      <c r="E85" s="375"/>
      <c r="F85" s="375"/>
      <c r="G85" s="375"/>
      <c r="H85" s="375"/>
      <c r="I85" s="375"/>
      <c r="J85" s="375"/>
      <c r="K85" s="375"/>
      <c r="L85" s="375"/>
      <c r="M85" s="376"/>
    </row>
    <row r="86" spans="1:13" ht="15" customHeight="1" x14ac:dyDescent="0.55000000000000004">
      <c r="A86" s="379"/>
      <c r="B86" s="379"/>
      <c r="C86" s="110" t="s">
        <v>70</v>
      </c>
      <c r="D86" s="374"/>
      <c r="E86" s="375"/>
      <c r="F86" s="375"/>
      <c r="G86" s="375"/>
      <c r="H86" s="375"/>
      <c r="I86" s="375"/>
      <c r="J86" s="375"/>
      <c r="K86" s="375"/>
      <c r="L86" s="375"/>
      <c r="M86" s="376"/>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tabColor rgb="FFFFC000"/>
  </sheetPr>
  <dimension ref="A1:O84"/>
  <sheetViews>
    <sheetView showGridLines="0" view="pageBreakPreview" zoomScaleNormal="100" zoomScaleSheetLayoutView="100" workbookViewId="0">
      <selection activeCell="W38" sqref="W3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31" t="s">
        <v>179</v>
      </c>
      <c r="B1" s="61"/>
      <c r="C1" s="61"/>
      <c r="D1" s="61"/>
      <c r="E1" s="61"/>
      <c r="F1" s="61"/>
      <c r="G1" s="61"/>
      <c r="H1" s="61"/>
      <c r="I1" s="61"/>
      <c r="J1" s="61"/>
      <c r="K1" s="61"/>
      <c r="L1" s="61"/>
      <c r="M1" s="61"/>
      <c r="N1" s="61"/>
      <c r="O1" s="61"/>
    </row>
    <row r="2" spans="1:15" ht="15" customHeight="1" x14ac:dyDescent="0.55000000000000004">
      <c r="A2" s="62"/>
      <c r="B2" s="63"/>
      <c r="C2" s="63"/>
      <c r="D2" s="63"/>
      <c r="E2" s="63"/>
      <c r="F2" s="61"/>
      <c r="G2" s="61"/>
      <c r="H2" s="61"/>
      <c r="I2" s="61"/>
      <c r="J2" s="61"/>
      <c r="K2" s="61"/>
      <c r="L2" s="61"/>
      <c r="M2" s="61"/>
      <c r="N2" s="61"/>
      <c r="O2" s="61"/>
    </row>
    <row r="3" spans="1:15" ht="15" customHeight="1" x14ac:dyDescent="0.55000000000000004">
      <c r="A3" s="168" t="s">
        <v>146</v>
      </c>
      <c r="B3" s="64" t="s">
        <v>5</v>
      </c>
      <c r="C3" s="165"/>
      <c r="D3" s="166"/>
      <c r="E3" s="166"/>
      <c r="F3" s="166"/>
      <c r="G3" s="166"/>
      <c r="H3" s="166"/>
      <c r="I3" s="166"/>
      <c r="J3" s="166"/>
      <c r="K3" s="166"/>
      <c r="L3" s="166"/>
      <c r="M3" s="167"/>
      <c r="N3" s="61"/>
      <c r="O3" s="61"/>
    </row>
    <row r="4" spans="1:15" ht="15" customHeight="1" x14ac:dyDescent="0.55000000000000004">
      <c r="A4" s="169"/>
      <c r="B4" s="65" t="s">
        <v>6</v>
      </c>
      <c r="C4" s="145"/>
      <c r="D4" s="146"/>
      <c r="E4" s="146"/>
      <c r="F4" s="146"/>
      <c r="G4" s="146"/>
      <c r="H4" s="146"/>
      <c r="I4" s="146"/>
      <c r="J4" s="146"/>
      <c r="K4" s="146"/>
      <c r="L4" s="146"/>
      <c r="M4" s="147"/>
      <c r="N4" s="61"/>
      <c r="O4" s="61"/>
    </row>
    <row r="5" spans="1:15" ht="15" customHeight="1" x14ac:dyDescent="0.55000000000000004">
      <c r="A5" s="169"/>
      <c r="B5" s="141" t="s">
        <v>2</v>
      </c>
      <c r="C5" s="66" t="s">
        <v>143</v>
      </c>
      <c r="D5" s="103"/>
      <c r="E5" s="68" t="s">
        <v>7</v>
      </c>
      <c r="F5" s="103"/>
      <c r="G5" s="67" t="s">
        <v>144</v>
      </c>
      <c r="H5" s="67"/>
      <c r="I5" s="67"/>
      <c r="J5" s="67"/>
      <c r="K5" s="67"/>
      <c r="L5" s="67"/>
      <c r="M5" s="69"/>
      <c r="N5" s="61"/>
      <c r="O5" s="61"/>
    </row>
    <row r="6" spans="1:15" ht="15" customHeight="1" x14ac:dyDescent="0.2">
      <c r="A6" s="169"/>
      <c r="B6" s="148"/>
      <c r="C6" s="93"/>
      <c r="D6" s="71"/>
      <c r="E6" s="92"/>
      <c r="F6" s="72"/>
      <c r="G6" s="149"/>
      <c r="H6" s="149"/>
      <c r="I6" s="149"/>
      <c r="J6" s="149"/>
      <c r="K6" s="149"/>
      <c r="L6" s="149"/>
      <c r="M6" s="150"/>
      <c r="N6" s="61"/>
      <c r="O6" s="61"/>
    </row>
    <row r="7" spans="1:15" ht="15" customHeight="1" x14ac:dyDescent="0.55000000000000004">
      <c r="A7" s="169"/>
      <c r="B7" s="142"/>
      <c r="C7" s="151"/>
      <c r="D7" s="152"/>
      <c r="E7" s="152"/>
      <c r="F7" s="152"/>
      <c r="G7" s="152"/>
      <c r="H7" s="152"/>
      <c r="I7" s="152"/>
      <c r="J7" s="152"/>
      <c r="K7" s="152"/>
      <c r="L7" s="152"/>
      <c r="M7" s="153"/>
      <c r="N7" s="61"/>
      <c r="O7" s="61"/>
    </row>
    <row r="8" spans="1:15" ht="15" customHeight="1" x14ac:dyDescent="0.55000000000000004">
      <c r="A8" s="169"/>
      <c r="B8" s="129" t="s">
        <v>8</v>
      </c>
      <c r="C8" s="134"/>
      <c r="D8" s="135"/>
      <c r="E8" s="135"/>
      <c r="F8" s="135"/>
      <c r="G8" s="135"/>
      <c r="H8" s="135"/>
      <c r="I8" s="135"/>
      <c r="J8" s="135"/>
      <c r="K8" s="135"/>
      <c r="L8" s="135"/>
      <c r="M8" s="136"/>
      <c r="N8" s="61"/>
      <c r="O8" s="61"/>
    </row>
    <row r="9" spans="1:15" ht="15" customHeight="1" x14ac:dyDescent="0.55000000000000004">
      <c r="A9" s="170"/>
      <c r="B9" s="75" t="s">
        <v>9</v>
      </c>
      <c r="C9" s="162"/>
      <c r="D9" s="163"/>
      <c r="E9" s="163"/>
      <c r="F9" s="163"/>
      <c r="G9" s="163"/>
      <c r="H9" s="163"/>
      <c r="I9" s="163"/>
      <c r="J9" s="163"/>
      <c r="K9" s="163"/>
      <c r="L9" s="163"/>
      <c r="M9" s="164"/>
      <c r="N9" s="61"/>
      <c r="O9" s="61"/>
    </row>
    <row r="10" spans="1:15" ht="15" customHeight="1" x14ac:dyDescent="0.2">
      <c r="A10" s="168" t="s">
        <v>10</v>
      </c>
      <c r="B10" s="70" t="s">
        <v>5</v>
      </c>
      <c r="C10" s="209"/>
      <c r="D10" s="210"/>
      <c r="E10" s="211"/>
      <c r="F10" s="140" t="s">
        <v>11</v>
      </c>
      <c r="G10" s="202"/>
      <c r="H10" s="104"/>
      <c r="I10" s="202"/>
      <c r="J10" s="104"/>
      <c r="K10" s="202"/>
      <c r="L10" s="104"/>
      <c r="M10" s="105"/>
      <c r="N10" s="61"/>
      <c r="O10" s="61"/>
    </row>
    <row r="11" spans="1:15" ht="15" customHeight="1" x14ac:dyDescent="0.2">
      <c r="A11" s="169"/>
      <c r="B11" s="76" t="s">
        <v>12</v>
      </c>
      <c r="C11" s="151"/>
      <c r="D11" s="152"/>
      <c r="E11" s="153"/>
      <c r="F11" s="140"/>
      <c r="G11" s="203"/>
      <c r="H11" s="106" t="s">
        <v>13</v>
      </c>
      <c r="I11" s="203"/>
      <c r="J11" s="106" t="s">
        <v>14</v>
      </c>
      <c r="K11" s="203"/>
      <c r="L11" s="107" t="s">
        <v>15</v>
      </c>
      <c r="M11" s="108"/>
      <c r="N11" s="61"/>
      <c r="O11" s="61"/>
    </row>
    <row r="12" spans="1:15" ht="15" customHeight="1" x14ac:dyDescent="0.55000000000000004">
      <c r="A12" s="169"/>
      <c r="B12" s="137" t="s">
        <v>16</v>
      </c>
      <c r="C12" s="66" t="s">
        <v>143</v>
      </c>
      <c r="D12" s="103"/>
      <c r="E12" s="68" t="s">
        <v>7</v>
      </c>
      <c r="F12" s="103"/>
      <c r="G12" s="67" t="s">
        <v>144</v>
      </c>
      <c r="H12" s="67"/>
      <c r="I12" s="67"/>
      <c r="J12" s="67"/>
      <c r="K12" s="67"/>
      <c r="L12" s="67"/>
      <c r="M12" s="69"/>
      <c r="N12" s="61"/>
      <c r="O12" s="61"/>
    </row>
    <row r="13" spans="1:15" ht="15" customHeight="1" x14ac:dyDescent="0.2">
      <c r="A13" s="169"/>
      <c r="B13" s="138"/>
      <c r="C13" s="93"/>
      <c r="D13" s="71"/>
      <c r="E13" s="92"/>
      <c r="F13" s="72"/>
      <c r="G13" s="149"/>
      <c r="H13" s="149"/>
      <c r="I13" s="149"/>
      <c r="J13" s="149"/>
      <c r="K13" s="149"/>
      <c r="L13" s="149"/>
      <c r="M13" s="150"/>
      <c r="N13" s="61"/>
      <c r="O13" s="61"/>
    </row>
    <row r="14" spans="1:15" ht="15" customHeight="1" x14ac:dyDescent="0.55000000000000004">
      <c r="A14" s="169"/>
      <c r="B14" s="139"/>
      <c r="C14" s="151"/>
      <c r="D14" s="152"/>
      <c r="E14" s="152"/>
      <c r="F14" s="152"/>
      <c r="G14" s="152"/>
      <c r="H14" s="152"/>
      <c r="I14" s="152"/>
      <c r="J14" s="152"/>
      <c r="K14" s="152"/>
      <c r="L14" s="152"/>
      <c r="M14" s="153"/>
      <c r="N14" s="61"/>
      <c r="O14" s="61"/>
    </row>
    <row r="15" spans="1:15" ht="15" customHeight="1" x14ac:dyDescent="0.2">
      <c r="A15" s="168" t="s">
        <v>154</v>
      </c>
      <c r="B15" s="70" t="s">
        <v>5</v>
      </c>
      <c r="C15" s="209"/>
      <c r="D15" s="210"/>
      <c r="E15" s="211"/>
      <c r="F15" s="140" t="s">
        <v>11</v>
      </c>
      <c r="G15" s="202"/>
      <c r="H15" s="104"/>
      <c r="I15" s="202"/>
      <c r="J15" s="104"/>
      <c r="K15" s="202"/>
      <c r="L15" s="104"/>
      <c r="M15" s="105"/>
      <c r="N15" s="61"/>
      <c r="O15" s="61"/>
    </row>
    <row r="16" spans="1:15" ht="15" customHeight="1" x14ac:dyDescent="0.2">
      <c r="A16" s="169"/>
      <c r="B16" s="76" t="s">
        <v>12</v>
      </c>
      <c r="C16" s="151"/>
      <c r="D16" s="152"/>
      <c r="E16" s="153"/>
      <c r="F16" s="140"/>
      <c r="G16" s="203"/>
      <c r="H16" s="106" t="s">
        <v>13</v>
      </c>
      <c r="I16" s="203"/>
      <c r="J16" s="106" t="s">
        <v>14</v>
      </c>
      <c r="K16" s="203"/>
      <c r="L16" s="107" t="s">
        <v>15</v>
      </c>
      <c r="M16" s="108"/>
      <c r="N16" s="61"/>
      <c r="O16" s="61"/>
    </row>
    <row r="17" spans="1:15" ht="15" customHeight="1" x14ac:dyDescent="0.55000000000000004">
      <c r="A17" s="169"/>
      <c r="B17" s="137" t="s">
        <v>16</v>
      </c>
      <c r="C17" s="66" t="s">
        <v>143</v>
      </c>
      <c r="D17" s="91"/>
      <c r="E17" s="68" t="s">
        <v>7</v>
      </c>
      <c r="F17" s="91"/>
      <c r="G17" s="67" t="s">
        <v>144</v>
      </c>
      <c r="H17" s="67"/>
      <c r="I17" s="67"/>
      <c r="J17" s="67"/>
      <c r="K17" s="67"/>
      <c r="L17" s="67"/>
      <c r="M17" s="69"/>
      <c r="N17" s="61"/>
      <c r="O17" s="61"/>
    </row>
    <row r="18" spans="1:15" ht="15" customHeight="1" x14ac:dyDescent="0.2">
      <c r="A18" s="169"/>
      <c r="B18" s="138"/>
      <c r="C18" s="93"/>
      <c r="D18" s="71"/>
      <c r="E18" s="92"/>
      <c r="F18" s="72"/>
      <c r="G18" s="149"/>
      <c r="H18" s="149"/>
      <c r="I18" s="149"/>
      <c r="J18" s="149"/>
      <c r="K18" s="149"/>
      <c r="L18" s="149"/>
      <c r="M18" s="150"/>
      <c r="N18" s="61"/>
      <c r="O18" s="61"/>
    </row>
    <row r="19" spans="1:15" ht="15" customHeight="1" x14ac:dyDescent="0.55000000000000004">
      <c r="A19" s="169"/>
      <c r="B19" s="138"/>
      <c r="C19" s="395"/>
      <c r="D19" s="396"/>
      <c r="E19" s="396"/>
      <c r="F19" s="396"/>
      <c r="G19" s="396"/>
      <c r="H19" s="396"/>
      <c r="I19" s="396"/>
      <c r="J19" s="396"/>
      <c r="K19" s="396"/>
      <c r="L19" s="396"/>
      <c r="M19" s="397"/>
      <c r="N19" s="61"/>
      <c r="O19" s="61"/>
    </row>
    <row r="20" spans="1:15" ht="15" customHeight="1" x14ac:dyDescent="0.55000000000000004">
      <c r="A20" s="373" t="s">
        <v>162</v>
      </c>
      <c r="B20" s="373"/>
      <c r="C20" s="99" t="s">
        <v>70</v>
      </c>
      <c r="D20" s="366"/>
      <c r="E20" s="366"/>
      <c r="F20" s="366"/>
      <c r="G20" s="366"/>
      <c r="H20" s="366"/>
      <c r="I20" s="366"/>
      <c r="J20" s="366"/>
      <c r="K20" s="366"/>
      <c r="L20" s="366"/>
      <c r="M20" s="366"/>
      <c r="N20" s="61"/>
      <c r="O20" s="61"/>
    </row>
    <row r="21" spans="1:15" ht="15" customHeight="1" x14ac:dyDescent="0.55000000000000004">
      <c r="A21" s="373"/>
      <c r="B21" s="373"/>
      <c r="C21" s="99" t="s">
        <v>163</v>
      </c>
      <c r="D21" s="366"/>
      <c r="E21" s="366"/>
      <c r="F21" s="366"/>
      <c r="G21" s="366"/>
      <c r="H21" s="366"/>
      <c r="I21" s="366"/>
      <c r="J21" s="366"/>
      <c r="K21" s="366"/>
      <c r="L21" s="366"/>
      <c r="M21" s="366"/>
      <c r="N21" s="61"/>
      <c r="O21" s="61"/>
    </row>
    <row r="22" spans="1:15" ht="15" customHeight="1" x14ac:dyDescent="0.55000000000000004">
      <c r="A22" s="214" t="s">
        <v>20</v>
      </c>
      <c r="B22" s="215"/>
      <c r="C22" s="215"/>
      <c r="D22" s="216"/>
      <c r="E22" s="216"/>
      <c r="F22" s="217"/>
      <c r="G22" s="218"/>
      <c r="H22" s="206" t="s">
        <v>21</v>
      </c>
      <c r="I22" s="207"/>
      <c r="J22" s="207"/>
      <c r="K22" s="207"/>
      <c r="L22" s="207"/>
      <c r="M22" s="208"/>
      <c r="N22" s="60"/>
      <c r="O22" s="61"/>
    </row>
    <row r="23" spans="1:15" ht="15" hidden="1" customHeight="1" x14ac:dyDescent="0.55000000000000004">
      <c r="A23" s="187" t="s">
        <v>22</v>
      </c>
      <c r="B23" s="188"/>
      <c r="C23" s="188"/>
      <c r="D23" s="188"/>
      <c r="E23" s="188"/>
      <c r="F23" s="188"/>
      <c r="G23" s="188"/>
      <c r="H23" s="188"/>
      <c r="I23" s="188"/>
      <c r="J23" s="188"/>
      <c r="K23" s="188"/>
      <c r="L23" s="188"/>
      <c r="M23" s="189"/>
      <c r="N23" s="61"/>
      <c r="O23" s="61"/>
    </row>
    <row r="24" spans="1:15" ht="15" hidden="1" customHeight="1" x14ac:dyDescent="0.55000000000000004">
      <c r="A24" s="171" t="s">
        <v>23</v>
      </c>
      <c r="B24" s="172"/>
      <c r="C24" s="140" t="s">
        <v>24</v>
      </c>
      <c r="D24" s="140"/>
      <c r="E24" s="137" t="s">
        <v>25</v>
      </c>
      <c r="F24" s="141"/>
      <c r="G24" s="68"/>
      <c r="H24" s="68"/>
      <c r="I24" s="68"/>
      <c r="J24" s="68"/>
      <c r="K24" s="68"/>
      <c r="L24" s="68"/>
      <c r="M24" s="81"/>
      <c r="N24" s="61"/>
      <c r="O24" s="61"/>
    </row>
    <row r="25" spans="1:15" ht="15" hidden="1" customHeight="1" x14ac:dyDescent="0.55000000000000004">
      <c r="A25" s="175"/>
      <c r="B25" s="176"/>
      <c r="C25" s="74" t="s">
        <v>26</v>
      </c>
      <c r="D25" s="74" t="s">
        <v>27</v>
      </c>
      <c r="E25" s="74" t="s">
        <v>26</v>
      </c>
      <c r="F25" s="74" t="s">
        <v>27</v>
      </c>
      <c r="G25" s="61"/>
      <c r="H25" s="61"/>
      <c r="I25" s="61"/>
      <c r="J25" s="61"/>
      <c r="K25" s="61"/>
      <c r="L25" s="61"/>
      <c r="M25" s="82"/>
      <c r="N25" s="61"/>
      <c r="O25" s="61"/>
    </row>
    <row r="26" spans="1:15" ht="15" hidden="1" customHeight="1" x14ac:dyDescent="0.55000000000000004">
      <c r="A26" s="137" t="s">
        <v>139</v>
      </c>
      <c r="B26" s="204"/>
      <c r="C26" s="74"/>
      <c r="D26" s="74"/>
      <c r="E26" s="74"/>
      <c r="F26" s="74"/>
      <c r="G26" s="61"/>
      <c r="H26" s="61"/>
      <c r="I26" s="61"/>
      <c r="J26" s="61"/>
      <c r="K26" s="61"/>
      <c r="L26" s="61"/>
      <c r="M26" s="82"/>
      <c r="N26" s="61"/>
      <c r="O26" s="61"/>
    </row>
    <row r="27" spans="1:15" ht="15" hidden="1" customHeight="1" x14ac:dyDescent="0.55000000000000004">
      <c r="A27" s="139" t="s">
        <v>140</v>
      </c>
      <c r="B27" s="205"/>
      <c r="C27" s="74"/>
      <c r="D27" s="74"/>
      <c r="E27" s="74"/>
      <c r="F27" s="74"/>
      <c r="G27" s="61"/>
      <c r="H27" s="61"/>
      <c r="I27" s="61"/>
      <c r="J27" s="61"/>
      <c r="K27" s="61"/>
      <c r="L27" s="61"/>
      <c r="M27" s="82"/>
      <c r="N27" s="61"/>
      <c r="O27" s="61"/>
    </row>
    <row r="28" spans="1:15" ht="15" hidden="1" customHeight="1" x14ac:dyDescent="0.55000000000000004">
      <c r="A28" s="75" t="s">
        <v>141</v>
      </c>
      <c r="B28" s="83"/>
      <c r="C28" s="140"/>
      <c r="D28" s="140"/>
      <c r="E28" s="140"/>
      <c r="F28" s="140"/>
      <c r="G28" s="61"/>
      <c r="H28" s="61"/>
      <c r="I28" s="61"/>
      <c r="J28" s="61"/>
      <c r="K28" s="61"/>
      <c r="L28" s="61"/>
      <c r="M28" s="82"/>
      <c r="N28" s="61"/>
      <c r="O28" s="61"/>
    </row>
    <row r="29" spans="1:15" ht="15" hidden="1" customHeight="1" x14ac:dyDescent="0.55000000000000004">
      <c r="A29" s="75" t="s">
        <v>142</v>
      </c>
      <c r="B29" s="83"/>
      <c r="C29" s="229"/>
      <c r="D29" s="229"/>
      <c r="E29" s="229"/>
      <c r="F29" s="229"/>
      <c r="G29" s="77"/>
      <c r="H29" s="77"/>
      <c r="I29" s="77"/>
      <c r="J29" s="77"/>
      <c r="K29" s="77"/>
      <c r="L29" s="77"/>
      <c r="M29" s="78"/>
      <c r="N29" s="60"/>
      <c r="O29" s="61"/>
    </row>
    <row r="30" spans="1:15" ht="15" customHeight="1" x14ac:dyDescent="0.55000000000000004">
      <c r="A30" s="187" t="s">
        <v>32</v>
      </c>
      <c r="B30" s="188"/>
      <c r="C30" s="377"/>
      <c r="D30" s="377"/>
      <c r="E30" s="377"/>
      <c r="F30" s="188"/>
      <c r="G30" s="377"/>
      <c r="H30" s="377"/>
      <c r="I30" s="377"/>
      <c r="J30" s="377"/>
      <c r="K30" s="377"/>
      <c r="L30" s="377"/>
      <c r="M30" s="381"/>
      <c r="N30" s="60"/>
      <c r="O30" s="61"/>
    </row>
    <row r="31" spans="1:15" ht="15" customHeight="1" x14ac:dyDescent="0.55000000000000004">
      <c r="A31" s="415" t="s">
        <v>147</v>
      </c>
      <c r="B31" s="416"/>
      <c r="C31" s="369" t="s">
        <v>148</v>
      </c>
      <c r="D31" s="370"/>
      <c r="E31" s="371"/>
      <c r="F31" s="380"/>
      <c r="G31" s="380"/>
      <c r="H31" s="114"/>
      <c r="I31" s="114"/>
      <c r="J31" s="114"/>
      <c r="K31" s="114"/>
      <c r="L31" s="114"/>
      <c r="M31" s="116"/>
      <c r="N31" s="60"/>
      <c r="O31" s="61"/>
    </row>
    <row r="32" spans="1:15" ht="15" customHeight="1" x14ac:dyDescent="0.55000000000000004">
      <c r="A32" s="417"/>
      <c r="B32" s="418"/>
      <c r="C32" s="412" t="s">
        <v>149</v>
      </c>
      <c r="D32" s="413"/>
      <c r="E32" s="414"/>
      <c r="F32" s="401"/>
      <c r="G32" s="401"/>
      <c r="H32" s="115"/>
      <c r="I32" s="115"/>
      <c r="J32" s="115"/>
      <c r="K32" s="115"/>
      <c r="L32" s="115"/>
      <c r="M32" s="117"/>
      <c r="N32" s="60"/>
      <c r="O32" s="61"/>
    </row>
    <row r="33" spans="1:15" ht="30" customHeight="1" x14ac:dyDescent="0.55000000000000004">
      <c r="A33" s="402" t="s">
        <v>164</v>
      </c>
      <c r="B33" s="403"/>
      <c r="C33" s="130" t="s">
        <v>173</v>
      </c>
      <c r="D33" s="130"/>
      <c r="E33" s="130" t="s">
        <v>167</v>
      </c>
      <c r="F33" s="130"/>
      <c r="G33" s="130" t="s">
        <v>180</v>
      </c>
      <c r="H33" s="399"/>
      <c r="I33" s="399"/>
      <c r="J33" s="411" t="s">
        <v>181</v>
      </c>
      <c r="K33" s="411"/>
      <c r="L33" s="399"/>
      <c r="M33" s="399"/>
      <c r="N33" s="60"/>
      <c r="O33" s="61"/>
    </row>
    <row r="34" spans="1:15" ht="42.75" customHeight="1" x14ac:dyDescent="0.55000000000000004">
      <c r="A34" s="404"/>
      <c r="B34" s="405"/>
      <c r="C34" s="130" t="s">
        <v>182</v>
      </c>
      <c r="D34" s="130"/>
      <c r="E34" s="122" t="s">
        <v>183</v>
      </c>
      <c r="F34" s="130"/>
      <c r="G34" s="122" t="s">
        <v>184</v>
      </c>
      <c r="H34" s="399"/>
      <c r="I34" s="399"/>
      <c r="J34" s="419" t="s">
        <v>175</v>
      </c>
      <c r="K34" s="419"/>
      <c r="L34" s="399"/>
      <c r="M34" s="399"/>
      <c r="N34" s="60"/>
      <c r="O34" s="61"/>
    </row>
    <row r="35" spans="1:15" ht="15" customHeight="1" x14ac:dyDescent="0.55000000000000004">
      <c r="A35" s="404"/>
      <c r="B35" s="405"/>
      <c r="C35" s="367" t="s">
        <v>185</v>
      </c>
      <c r="D35" s="420"/>
      <c r="E35" s="420"/>
      <c r="F35" s="420"/>
      <c r="G35" s="420"/>
      <c r="H35" s="420"/>
      <c r="I35" s="420"/>
      <c r="J35" s="420"/>
      <c r="K35" s="420"/>
      <c r="L35" s="420"/>
      <c r="M35" s="368"/>
      <c r="N35" s="60"/>
      <c r="O35" s="61"/>
    </row>
    <row r="36" spans="1:15" ht="15" customHeight="1" x14ac:dyDescent="0.55000000000000004">
      <c r="A36" s="154" t="s">
        <v>178</v>
      </c>
      <c r="B36" s="155"/>
      <c r="C36" s="158"/>
      <c r="D36" s="159"/>
      <c r="E36" s="159"/>
      <c r="F36" s="159"/>
      <c r="G36" s="159"/>
      <c r="H36" s="159"/>
      <c r="I36" s="159"/>
      <c r="J36" s="159"/>
      <c r="K36" s="159"/>
      <c r="L36" s="159"/>
      <c r="M36" s="160"/>
      <c r="N36" s="60"/>
      <c r="O36" s="61"/>
    </row>
    <row r="37" spans="1:15" ht="25" customHeight="1" x14ac:dyDescent="0.55000000000000004">
      <c r="A37" s="238" t="s">
        <v>61</v>
      </c>
      <c r="B37" s="239"/>
      <c r="C37" s="240"/>
      <c r="D37" s="241"/>
      <c r="E37" s="241"/>
      <c r="F37" s="241"/>
      <c r="G37" s="241"/>
      <c r="H37" s="241"/>
      <c r="I37" s="241"/>
      <c r="J37" s="241"/>
      <c r="K37" s="241"/>
      <c r="L37" s="241"/>
      <c r="M37" s="242"/>
    </row>
    <row r="38" spans="1:15" ht="15" customHeight="1" x14ac:dyDescent="0.55000000000000004">
      <c r="A38" s="154" t="s">
        <v>48</v>
      </c>
      <c r="B38" s="155"/>
      <c r="C38" s="158"/>
      <c r="D38" s="159"/>
      <c r="E38" s="159"/>
      <c r="F38" s="159"/>
      <c r="G38" s="159"/>
      <c r="H38" s="159"/>
      <c r="I38" s="159"/>
      <c r="J38" s="159"/>
      <c r="K38" s="159"/>
      <c r="L38" s="159"/>
      <c r="M38" s="160"/>
      <c r="N38" s="61"/>
      <c r="O38" s="61"/>
    </row>
    <row r="39" spans="1:15" ht="15" customHeight="1" x14ac:dyDescent="0.55000000000000004">
      <c r="A39" s="154" t="s">
        <v>49</v>
      </c>
      <c r="B39" s="155"/>
      <c r="C39" s="158"/>
      <c r="D39" s="159"/>
      <c r="E39" s="159"/>
      <c r="F39" s="159"/>
      <c r="G39" s="159"/>
      <c r="H39" s="159"/>
      <c r="I39" s="159"/>
      <c r="J39" s="159"/>
      <c r="K39" s="159"/>
      <c r="L39" s="159"/>
      <c r="M39" s="160"/>
      <c r="N39" s="60"/>
      <c r="O39" s="61"/>
    </row>
    <row r="40" spans="1:15" ht="15" customHeight="1" x14ac:dyDescent="0.55000000000000004">
      <c r="A40" s="398" t="s">
        <v>145</v>
      </c>
      <c r="B40" s="398"/>
      <c r="C40" s="110" t="s">
        <v>70</v>
      </c>
      <c r="D40" s="373"/>
      <c r="E40" s="373"/>
      <c r="F40" s="373"/>
      <c r="G40" s="373"/>
      <c r="H40" s="373"/>
      <c r="I40" s="373"/>
      <c r="J40" s="373"/>
      <c r="K40" s="373"/>
      <c r="L40" s="373"/>
      <c r="M40" s="373"/>
      <c r="N40" s="60"/>
      <c r="O40" s="61"/>
    </row>
    <row r="41" spans="1:15" ht="15" customHeight="1" x14ac:dyDescent="0.55000000000000004">
      <c r="A41" s="61" t="s">
        <v>3</v>
      </c>
      <c r="B41" s="61"/>
      <c r="C41" s="113"/>
      <c r="D41" s="113"/>
      <c r="E41" s="113"/>
      <c r="F41" s="113"/>
      <c r="G41" s="113"/>
      <c r="H41" s="113"/>
      <c r="I41" s="113"/>
      <c r="J41" s="113"/>
      <c r="K41" s="113"/>
      <c r="L41" s="113"/>
      <c r="M41" s="113"/>
      <c r="N41" s="61"/>
      <c r="O41" s="61"/>
    </row>
    <row r="42" spans="1:15" ht="18" customHeight="1" x14ac:dyDescent="0.55000000000000004">
      <c r="A42" s="161" t="s">
        <v>51</v>
      </c>
      <c r="B42" s="161"/>
      <c r="C42" s="161"/>
      <c r="D42" s="161"/>
      <c r="E42" s="161"/>
      <c r="F42" s="161"/>
      <c r="G42" s="161"/>
      <c r="H42" s="161"/>
      <c r="I42" s="161"/>
      <c r="J42" s="161"/>
      <c r="K42" s="161"/>
      <c r="L42" s="161"/>
      <c r="M42" s="161"/>
      <c r="N42" s="60"/>
      <c r="O42" s="61"/>
    </row>
    <row r="43" spans="1:15" ht="18" customHeight="1" x14ac:dyDescent="0.55000000000000004">
      <c r="A43" s="161" t="s">
        <v>59</v>
      </c>
      <c r="B43" s="161"/>
      <c r="C43" s="161"/>
      <c r="D43" s="161"/>
      <c r="E43" s="161"/>
      <c r="F43" s="161"/>
      <c r="G43" s="161"/>
      <c r="H43" s="161"/>
      <c r="I43" s="161"/>
      <c r="J43" s="161"/>
      <c r="K43" s="161"/>
      <c r="L43" s="161"/>
      <c r="M43" s="161"/>
      <c r="N43" s="60"/>
      <c r="O43" s="61"/>
    </row>
    <row r="44" spans="1:15" ht="30" customHeight="1" x14ac:dyDescent="0.55000000000000004">
      <c r="A44" s="221" t="s">
        <v>60</v>
      </c>
      <c r="B44" s="222"/>
      <c r="C44" s="222"/>
      <c r="D44" s="222"/>
      <c r="E44" s="222"/>
      <c r="F44" s="222"/>
      <c r="G44" s="222"/>
      <c r="H44" s="222"/>
      <c r="I44" s="222"/>
      <c r="J44" s="222"/>
      <c r="K44" s="222"/>
      <c r="L44" s="222"/>
      <c r="M44" s="222"/>
      <c r="N44" s="61"/>
      <c r="O44" s="61"/>
    </row>
    <row r="45" spans="1:15" ht="15" customHeight="1" x14ac:dyDescent="0.55000000000000004">
      <c r="A45" s="60" t="s">
        <v>53</v>
      </c>
      <c r="B45" s="61"/>
      <c r="C45" s="61"/>
      <c r="D45" s="61"/>
      <c r="E45" s="61"/>
      <c r="F45" s="61"/>
      <c r="G45" s="61"/>
      <c r="H45" s="61"/>
      <c r="I45" s="61"/>
      <c r="J45" s="61"/>
      <c r="K45" s="61"/>
      <c r="L45" s="61"/>
      <c r="M45" s="61"/>
      <c r="N45" s="61"/>
      <c r="O45" s="61"/>
    </row>
    <row r="46" spans="1:15" ht="15" customHeight="1" x14ac:dyDescent="0.55000000000000004">
      <c r="A46" s="90" t="s">
        <v>157</v>
      </c>
    </row>
    <row r="47" spans="1:15" ht="15" customHeight="1" x14ac:dyDescent="0.2">
      <c r="A47" s="168" t="s">
        <v>154</v>
      </c>
      <c r="B47" s="64" t="s">
        <v>5</v>
      </c>
      <c r="C47" s="209"/>
      <c r="D47" s="210"/>
      <c r="E47" s="211"/>
      <c r="F47" s="140" t="s">
        <v>11</v>
      </c>
      <c r="G47" s="202"/>
      <c r="H47" s="104"/>
      <c r="I47" s="202"/>
      <c r="J47" s="104"/>
      <c r="K47" s="202"/>
      <c r="L47" s="104"/>
      <c r="M47" s="105"/>
    </row>
    <row r="48" spans="1:15" ht="15" customHeight="1" x14ac:dyDescent="0.2">
      <c r="A48" s="169"/>
      <c r="B48" s="109" t="s">
        <v>12</v>
      </c>
      <c r="C48" s="151"/>
      <c r="D48" s="152"/>
      <c r="E48" s="153"/>
      <c r="F48" s="140"/>
      <c r="G48" s="203"/>
      <c r="H48" s="106" t="s">
        <v>13</v>
      </c>
      <c r="I48" s="203"/>
      <c r="J48" s="106" t="s">
        <v>14</v>
      </c>
      <c r="K48" s="203"/>
      <c r="L48" s="107" t="s">
        <v>15</v>
      </c>
      <c r="M48" s="108"/>
    </row>
    <row r="49" spans="1:13" ht="15" customHeight="1" x14ac:dyDescent="0.55000000000000004">
      <c r="A49" s="169"/>
      <c r="B49" s="137" t="s">
        <v>16</v>
      </c>
      <c r="C49" s="66" t="s">
        <v>143</v>
      </c>
      <c r="D49" s="91"/>
      <c r="E49" s="68" t="s">
        <v>7</v>
      </c>
      <c r="F49" s="91"/>
      <c r="G49" s="67" t="s">
        <v>144</v>
      </c>
      <c r="H49" s="67"/>
      <c r="I49" s="67"/>
      <c r="J49" s="67"/>
      <c r="K49" s="67"/>
      <c r="L49" s="67"/>
      <c r="M49" s="69"/>
    </row>
    <row r="50" spans="1:13" ht="15" customHeight="1" x14ac:dyDescent="0.2">
      <c r="A50" s="169"/>
      <c r="B50" s="138"/>
      <c r="C50" s="93"/>
      <c r="D50" s="71"/>
      <c r="E50" s="92"/>
      <c r="F50" s="72"/>
      <c r="G50" s="149"/>
      <c r="H50" s="149"/>
      <c r="I50" s="149"/>
      <c r="J50" s="149"/>
      <c r="K50" s="149"/>
      <c r="L50" s="149"/>
      <c r="M50" s="150"/>
    </row>
    <row r="51" spans="1:13" ht="15" customHeight="1" x14ac:dyDescent="0.55000000000000004">
      <c r="A51" s="169"/>
      <c r="B51" s="139"/>
      <c r="C51" s="151"/>
      <c r="D51" s="152"/>
      <c r="E51" s="152"/>
      <c r="F51" s="152"/>
      <c r="G51" s="152"/>
      <c r="H51" s="152"/>
      <c r="I51" s="152"/>
      <c r="J51" s="152"/>
      <c r="K51" s="152"/>
      <c r="L51" s="152"/>
      <c r="M51" s="153"/>
    </row>
    <row r="52" spans="1:13" ht="15" customHeight="1" x14ac:dyDescent="0.2">
      <c r="A52" s="169"/>
      <c r="B52" s="70" t="s">
        <v>5</v>
      </c>
      <c r="C52" s="209"/>
      <c r="D52" s="210"/>
      <c r="E52" s="211"/>
      <c r="F52" s="140" t="s">
        <v>11</v>
      </c>
      <c r="G52" s="202"/>
      <c r="H52" s="104"/>
      <c r="I52" s="202"/>
      <c r="J52" s="104"/>
      <c r="K52" s="202"/>
      <c r="L52" s="104"/>
      <c r="M52" s="105"/>
    </row>
    <row r="53" spans="1:13" ht="15" customHeight="1" x14ac:dyDescent="0.2">
      <c r="A53" s="169"/>
      <c r="B53" s="76" t="s">
        <v>12</v>
      </c>
      <c r="C53" s="151"/>
      <c r="D53" s="152"/>
      <c r="E53" s="153"/>
      <c r="F53" s="140"/>
      <c r="G53" s="203"/>
      <c r="H53" s="106" t="s">
        <v>13</v>
      </c>
      <c r="I53" s="203"/>
      <c r="J53" s="106" t="s">
        <v>14</v>
      </c>
      <c r="K53" s="203"/>
      <c r="L53" s="107" t="s">
        <v>15</v>
      </c>
      <c r="M53" s="108"/>
    </row>
    <row r="54" spans="1:13" ht="15" customHeight="1" x14ac:dyDescent="0.55000000000000004">
      <c r="A54" s="169"/>
      <c r="B54" s="137" t="s">
        <v>16</v>
      </c>
      <c r="C54" s="66" t="s">
        <v>143</v>
      </c>
      <c r="D54" s="91"/>
      <c r="E54" s="68" t="s">
        <v>7</v>
      </c>
      <c r="F54" s="91"/>
      <c r="G54" s="67" t="s">
        <v>144</v>
      </c>
      <c r="H54" s="67"/>
      <c r="I54" s="67"/>
      <c r="J54" s="67"/>
      <c r="K54" s="67"/>
      <c r="L54" s="67"/>
      <c r="M54" s="69"/>
    </row>
    <row r="55" spans="1:13" ht="15" customHeight="1" x14ac:dyDescent="0.2">
      <c r="A55" s="169"/>
      <c r="B55" s="138"/>
      <c r="C55" s="93"/>
      <c r="D55" s="71"/>
      <c r="E55" s="92"/>
      <c r="F55" s="72"/>
      <c r="G55" s="149"/>
      <c r="H55" s="149"/>
      <c r="I55" s="149"/>
      <c r="J55" s="149"/>
      <c r="K55" s="149"/>
      <c r="L55" s="149"/>
      <c r="M55" s="150"/>
    </row>
    <row r="56" spans="1:13" ht="15" customHeight="1" x14ac:dyDescent="0.55000000000000004">
      <c r="A56" s="169"/>
      <c r="B56" s="139"/>
      <c r="C56" s="151"/>
      <c r="D56" s="152"/>
      <c r="E56" s="152"/>
      <c r="F56" s="152"/>
      <c r="G56" s="152"/>
      <c r="H56" s="152"/>
      <c r="I56" s="152"/>
      <c r="J56" s="152"/>
      <c r="K56" s="152"/>
      <c r="L56" s="152"/>
      <c r="M56" s="153"/>
    </row>
    <row r="57" spans="1:13" ht="15" customHeight="1" x14ac:dyDescent="0.2">
      <c r="A57" s="169"/>
      <c r="B57" s="70" t="s">
        <v>5</v>
      </c>
      <c r="C57" s="209"/>
      <c r="D57" s="210"/>
      <c r="E57" s="211"/>
      <c r="F57" s="140" t="s">
        <v>11</v>
      </c>
      <c r="G57" s="202"/>
      <c r="H57" s="104"/>
      <c r="I57" s="202"/>
      <c r="J57" s="104"/>
      <c r="K57" s="202"/>
      <c r="L57" s="104"/>
      <c r="M57" s="105"/>
    </row>
    <row r="58" spans="1:13" ht="15" customHeight="1" x14ac:dyDescent="0.2">
      <c r="A58" s="169"/>
      <c r="B58" s="76" t="s">
        <v>12</v>
      </c>
      <c r="C58" s="151"/>
      <c r="D58" s="152"/>
      <c r="E58" s="153"/>
      <c r="F58" s="140"/>
      <c r="G58" s="203"/>
      <c r="H58" s="106" t="s">
        <v>13</v>
      </c>
      <c r="I58" s="203"/>
      <c r="J58" s="106" t="s">
        <v>14</v>
      </c>
      <c r="K58" s="203"/>
      <c r="L58" s="107" t="s">
        <v>15</v>
      </c>
      <c r="M58" s="108"/>
    </row>
    <row r="59" spans="1:13" ht="15" customHeight="1" x14ac:dyDescent="0.55000000000000004">
      <c r="A59" s="169"/>
      <c r="B59" s="137" t="s">
        <v>16</v>
      </c>
      <c r="C59" s="66" t="s">
        <v>143</v>
      </c>
      <c r="D59" s="91"/>
      <c r="E59" s="68" t="s">
        <v>7</v>
      </c>
      <c r="F59" s="91"/>
      <c r="G59" s="67" t="s">
        <v>144</v>
      </c>
      <c r="H59" s="67"/>
      <c r="I59" s="67"/>
      <c r="J59" s="67"/>
      <c r="K59" s="67"/>
      <c r="L59" s="67"/>
      <c r="M59" s="69"/>
    </row>
    <row r="60" spans="1:13" ht="15" customHeight="1" x14ac:dyDescent="0.2">
      <c r="A60" s="169"/>
      <c r="B60" s="138"/>
      <c r="C60" s="93"/>
      <c r="D60" s="71"/>
      <c r="E60" s="92"/>
      <c r="F60" s="72"/>
      <c r="G60" s="149"/>
      <c r="H60" s="149"/>
      <c r="I60" s="149"/>
      <c r="J60" s="149"/>
      <c r="K60" s="149"/>
      <c r="L60" s="149"/>
      <c r="M60" s="150"/>
    </row>
    <row r="61" spans="1:13" ht="15" customHeight="1" x14ac:dyDescent="0.55000000000000004">
      <c r="A61" s="169"/>
      <c r="B61" s="139"/>
      <c r="C61" s="151"/>
      <c r="D61" s="152"/>
      <c r="E61" s="152"/>
      <c r="F61" s="152"/>
      <c r="G61" s="152"/>
      <c r="H61" s="152"/>
      <c r="I61" s="152"/>
      <c r="J61" s="152"/>
      <c r="K61" s="152"/>
      <c r="L61" s="152"/>
      <c r="M61" s="153"/>
    </row>
    <row r="62" spans="1:13" ht="15" customHeight="1" x14ac:dyDescent="0.2">
      <c r="A62" s="169"/>
      <c r="B62" s="70" t="s">
        <v>5</v>
      </c>
      <c r="C62" s="209"/>
      <c r="D62" s="210"/>
      <c r="E62" s="211"/>
      <c r="F62" s="140" t="s">
        <v>11</v>
      </c>
      <c r="G62" s="202"/>
      <c r="H62" s="104"/>
      <c r="I62" s="202"/>
      <c r="J62" s="104"/>
      <c r="K62" s="202"/>
      <c r="L62" s="104"/>
      <c r="M62" s="105"/>
    </row>
    <row r="63" spans="1:13" ht="15" customHeight="1" x14ac:dyDescent="0.2">
      <c r="A63" s="169"/>
      <c r="B63" s="76" t="s">
        <v>12</v>
      </c>
      <c r="C63" s="151"/>
      <c r="D63" s="152"/>
      <c r="E63" s="153"/>
      <c r="F63" s="140"/>
      <c r="G63" s="203"/>
      <c r="H63" s="106" t="s">
        <v>13</v>
      </c>
      <c r="I63" s="203"/>
      <c r="J63" s="106" t="s">
        <v>14</v>
      </c>
      <c r="K63" s="203"/>
      <c r="L63" s="107" t="s">
        <v>15</v>
      </c>
      <c r="M63" s="108"/>
    </row>
    <row r="64" spans="1:13" ht="15" customHeight="1" x14ac:dyDescent="0.55000000000000004">
      <c r="A64" s="169"/>
      <c r="B64" s="137" t="s">
        <v>16</v>
      </c>
      <c r="C64" s="66" t="s">
        <v>143</v>
      </c>
      <c r="D64" s="91"/>
      <c r="E64" s="68" t="s">
        <v>7</v>
      </c>
      <c r="F64" s="91"/>
      <c r="G64" s="67" t="s">
        <v>144</v>
      </c>
      <c r="H64" s="67"/>
      <c r="I64" s="67"/>
      <c r="J64" s="67"/>
      <c r="K64" s="67"/>
      <c r="L64" s="67"/>
      <c r="M64" s="69"/>
    </row>
    <row r="65" spans="1:13" ht="15" customHeight="1" x14ac:dyDescent="0.2">
      <c r="A65" s="169"/>
      <c r="B65" s="138"/>
      <c r="C65" s="93"/>
      <c r="D65" s="71"/>
      <c r="E65" s="92"/>
      <c r="F65" s="72"/>
      <c r="G65" s="149"/>
      <c r="H65" s="149"/>
      <c r="I65" s="149"/>
      <c r="J65" s="149"/>
      <c r="K65" s="149"/>
      <c r="L65" s="149"/>
      <c r="M65" s="150"/>
    </row>
    <row r="66" spans="1:13" ht="15" customHeight="1" x14ac:dyDescent="0.55000000000000004">
      <c r="A66" s="169"/>
      <c r="B66" s="139"/>
      <c r="C66" s="151"/>
      <c r="D66" s="152"/>
      <c r="E66" s="152"/>
      <c r="F66" s="152"/>
      <c r="G66" s="152"/>
      <c r="H66" s="152"/>
      <c r="I66" s="152"/>
      <c r="J66" s="152"/>
      <c r="K66" s="152"/>
      <c r="L66" s="152"/>
      <c r="M66" s="153"/>
    </row>
    <row r="67" spans="1:13" ht="15" customHeight="1" x14ac:dyDescent="0.2">
      <c r="A67" s="169"/>
      <c r="B67" s="70" t="s">
        <v>5</v>
      </c>
      <c r="C67" s="209"/>
      <c r="D67" s="210"/>
      <c r="E67" s="211"/>
      <c r="F67" s="140" t="s">
        <v>11</v>
      </c>
      <c r="G67" s="202"/>
      <c r="H67" s="104"/>
      <c r="I67" s="202"/>
      <c r="J67" s="104"/>
      <c r="K67" s="202"/>
      <c r="L67" s="104"/>
      <c r="M67" s="105"/>
    </row>
    <row r="68" spans="1:13" ht="15" customHeight="1" x14ac:dyDescent="0.2">
      <c r="A68" s="169"/>
      <c r="B68" s="76" t="s">
        <v>12</v>
      </c>
      <c r="C68" s="151"/>
      <c r="D68" s="152"/>
      <c r="E68" s="153"/>
      <c r="F68" s="140"/>
      <c r="G68" s="203"/>
      <c r="H68" s="106" t="s">
        <v>13</v>
      </c>
      <c r="I68" s="203"/>
      <c r="J68" s="106" t="s">
        <v>14</v>
      </c>
      <c r="K68" s="203"/>
      <c r="L68" s="107" t="s">
        <v>15</v>
      </c>
      <c r="M68" s="108"/>
    </row>
    <row r="69" spans="1:13" ht="15" customHeight="1" x14ac:dyDescent="0.55000000000000004">
      <c r="A69" s="169"/>
      <c r="B69" s="137" t="s">
        <v>16</v>
      </c>
      <c r="C69" s="66" t="s">
        <v>143</v>
      </c>
      <c r="D69" s="91"/>
      <c r="E69" s="68" t="s">
        <v>7</v>
      </c>
      <c r="F69" s="91"/>
      <c r="G69" s="67" t="s">
        <v>144</v>
      </c>
      <c r="H69" s="67"/>
      <c r="I69" s="67"/>
      <c r="J69" s="67"/>
      <c r="K69" s="67"/>
      <c r="L69" s="67"/>
      <c r="M69" s="69"/>
    </row>
    <row r="70" spans="1:13" ht="15" customHeight="1" x14ac:dyDescent="0.2">
      <c r="A70" s="169"/>
      <c r="B70" s="138"/>
      <c r="C70" s="93"/>
      <c r="D70" s="71"/>
      <c r="E70" s="92"/>
      <c r="F70" s="72"/>
      <c r="G70" s="149"/>
      <c r="H70" s="149"/>
      <c r="I70" s="149"/>
      <c r="J70" s="149"/>
      <c r="K70" s="149"/>
      <c r="L70" s="149"/>
      <c r="M70" s="150"/>
    </row>
    <row r="71" spans="1:13" ht="15" customHeight="1" x14ac:dyDescent="0.55000000000000004">
      <c r="A71" s="169"/>
      <c r="B71" s="139"/>
      <c r="C71" s="151"/>
      <c r="D71" s="152"/>
      <c r="E71" s="152"/>
      <c r="F71" s="152"/>
      <c r="G71" s="152"/>
      <c r="H71" s="152"/>
      <c r="I71" s="152"/>
      <c r="J71" s="152"/>
      <c r="K71" s="152"/>
      <c r="L71" s="152"/>
      <c r="M71" s="153"/>
    </row>
    <row r="72" spans="1:13" ht="15" customHeight="1" x14ac:dyDescent="0.2">
      <c r="A72" s="169"/>
      <c r="B72" s="70" t="s">
        <v>5</v>
      </c>
      <c r="C72" s="209"/>
      <c r="D72" s="210"/>
      <c r="E72" s="211"/>
      <c r="F72" s="140" t="s">
        <v>11</v>
      </c>
      <c r="G72" s="202"/>
      <c r="H72" s="104"/>
      <c r="I72" s="202"/>
      <c r="J72" s="104"/>
      <c r="K72" s="202"/>
      <c r="L72" s="104"/>
      <c r="M72" s="105"/>
    </row>
    <row r="73" spans="1:13" ht="15" customHeight="1" x14ac:dyDescent="0.2">
      <c r="A73" s="169"/>
      <c r="B73" s="76" t="s">
        <v>12</v>
      </c>
      <c r="C73" s="151"/>
      <c r="D73" s="152"/>
      <c r="E73" s="153"/>
      <c r="F73" s="140"/>
      <c r="G73" s="203"/>
      <c r="H73" s="106" t="s">
        <v>13</v>
      </c>
      <c r="I73" s="203"/>
      <c r="J73" s="106" t="s">
        <v>14</v>
      </c>
      <c r="K73" s="203"/>
      <c r="L73" s="107" t="s">
        <v>15</v>
      </c>
      <c r="M73" s="108"/>
    </row>
    <row r="74" spans="1:13" ht="15" customHeight="1" x14ac:dyDescent="0.55000000000000004">
      <c r="A74" s="169"/>
      <c r="B74" s="137" t="s">
        <v>16</v>
      </c>
      <c r="C74" s="66" t="s">
        <v>143</v>
      </c>
      <c r="D74" s="91"/>
      <c r="E74" s="68" t="s">
        <v>7</v>
      </c>
      <c r="F74" s="91"/>
      <c r="G74" s="67" t="s">
        <v>144</v>
      </c>
      <c r="H74" s="67"/>
      <c r="I74" s="67"/>
      <c r="J74" s="67"/>
      <c r="K74" s="67"/>
      <c r="L74" s="67"/>
      <c r="M74" s="69"/>
    </row>
    <row r="75" spans="1:13" ht="15" customHeight="1" x14ac:dyDescent="0.2">
      <c r="A75" s="169"/>
      <c r="B75" s="138"/>
      <c r="C75" s="93"/>
      <c r="D75" s="71"/>
      <c r="E75" s="92"/>
      <c r="F75" s="72"/>
      <c r="G75" s="149"/>
      <c r="H75" s="149"/>
      <c r="I75" s="149"/>
      <c r="J75" s="149"/>
      <c r="K75" s="149"/>
      <c r="L75" s="149"/>
      <c r="M75" s="150"/>
    </row>
    <row r="76" spans="1:13" ht="15" customHeight="1" x14ac:dyDescent="0.55000000000000004">
      <c r="A76" s="170"/>
      <c r="B76" s="139"/>
      <c r="C76" s="151"/>
      <c r="D76" s="152"/>
      <c r="E76" s="152"/>
      <c r="F76" s="152"/>
      <c r="G76" s="152"/>
      <c r="H76" s="152"/>
      <c r="I76" s="152"/>
      <c r="J76" s="152"/>
      <c r="K76" s="152"/>
      <c r="L76" s="152"/>
      <c r="M76" s="153"/>
    </row>
    <row r="77" spans="1:13" ht="5.15" customHeight="1" x14ac:dyDescent="0.55000000000000004">
      <c r="A77" s="112"/>
      <c r="B77" s="61"/>
      <c r="C77" s="113"/>
      <c r="D77" s="113"/>
      <c r="E77" s="113"/>
      <c r="F77" s="113"/>
      <c r="G77" s="113"/>
      <c r="H77" s="113"/>
      <c r="I77" s="113"/>
      <c r="J77" s="113"/>
      <c r="K77" s="113"/>
      <c r="L77" s="113"/>
      <c r="M77" s="113"/>
    </row>
    <row r="78" spans="1:13" ht="15" customHeight="1" x14ac:dyDescent="0.55000000000000004">
      <c r="A78" s="90" t="s">
        <v>186</v>
      </c>
    </row>
    <row r="79" spans="1:13" ht="15" customHeight="1" x14ac:dyDescent="0.55000000000000004">
      <c r="A79" s="421" t="s">
        <v>145</v>
      </c>
      <c r="B79" s="422"/>
      <c r="C79" s="110" t="s">
        <v>70</v>
      </c>
      <c r="D79" s="374"/>
      <c r="E79" s="375"/>
      <c r="F79" s="375"/>
      <c r="G79" s="375"/>
      <c r="H79" s="375"/>
      <c r="I79" s="375"/>
      <c r="J79" s="375"/>
      <c r="K79" s="375"/>
      <c r="L79" s="375"/>
      <c r="M79" s="376"/>
    </row>
    <row r="80" spans="1:13" ht="15" customHeight="1" x14ac:dyDescent="0.55000000000000004">
      <c r="A80" s="423"/>
      <c r="B80" s="424"/>
      <c r="C80" s="110" t="s">
        <v>70</v>
      </c>
      <c r="D80" s="374"/>
      <c r="E80" s="375"/>
      <c r="F80" s="375"/>
      <c r="G80" s="375"/>
      <c r="H80" s="375"/>
      <c r="I80" s="375"/>
      <c r="J80" s="375"/>
      <c r="K80" s="375"/>
      <c r="L80" s="375"/>
      <c r="M80" s="376"/>
    </row>
    <row r="81" spans="1:13" ht="15" customHeight="1" x14ac:dyDescent="0.55000000000000004">
      <c r="A81" s="423"/>
      <c r="B81" s="424"/>
      <c r="C81" s="110" t="s">
        <v>70</v>
      </c>
      <c r="D81" s="374"/>
      <c r="E81" s="375"/>
      <c r="F81" s="375"/>
      <c r="G81" s="375"/>
      <c r="H81" s="375"/>
      <c r="I81" s="375"/>
      <c r="J81" s="375"/>
      <c r="K81" s="375"/>
      <c r="L81" s="375"/>
      <c r="M81" s="376"/>
    </row>
    <row r="82" spans="1:13" ht="15" customHeight="1" x14ac:dyDescent="0.55000000000000004">
      <c r="A82" s="423"/>
      <c r="B82" s="424"/>
      <c r="C82" s="110" t="s">
        <v>70</v>
      </c>
      <c r="D82" s="374"/>
      <c r="E82" s="375"/>
      <c r="F82" s="375"/>
      <c r="G82" s="375"/>
      <c r="H82" s="375"/>
      <c r="I82" s="375"/>
      <c r="J82" s="375"/>
      <c r="K82" s="375"/>
      <c r="L82" s="375"/>
      <c r="M82" s="376"/>
    </row>
    <row r="83" spans="1:13" ht="15" customHeight="1" x14ac:dyDescent="0.55000000000000004">
      <c r="A83" s="423"/>
      <c r="B83" s="424"/>
      <c r="C83" s="110" t="s">
        <v>70</v>
      </c>
      <c r="D83" s="374"/>
      <c r="E83" s="375"/>
      <c r="F83" s="375"/>
      <c r="G83" s="375"/>
      <c r="H83" s="375"/>
      <c r="I83" s="375"/>
      <c r="J83" s="375"/>
      <c r="K83" s="375"/>
      <c r="L83" s="375"/>
      <c r="M83" s="376"/>
    </row>
    <row r="84" spans="1:13" ht="15" customHeight="1" x14ac:dyDescent="0.55000000000000004">
      <c r="A84" s="425"/>
      <c r="B84" s="426"/>
      <c r="C84" s="110" t="s">
        <v>70</v>
      </c>
      <c r="D84" s="374"/>
      <c r="E84" s="375"/>
      <c r="F84" s="375"/>
      <c r="G84" s="375"/>
      <c r="H84" s="375"/>
      <c r="I84" s="375"/>
      <c r="J84" s="375"/>
      <c r="K84" s="375"/>
      <c r="L84" s="375"/>
      <c r="M84" s="376"/>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32A12-A651-46FB-8EFB-AC32FF589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付表その１　(多機能型)</vt:lpstr>
      <vt:lpstr>付表その２（多機能型）</vt: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lpstr>'付表その１　(多機能型)'!Print_Area</vt:lpstr>
      <vt:lpstr>'付表その２（多機能型）'!Print_Area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松江　夏愛</cp:lastModifiedBy>
  <dcterms:modified xsi:type="dcterms:W3CDTF">2025-06-10T04:57:23Z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