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tabRatio="905" activeTab="0"/>
  </bookViews>
  <sheets>
    <sheet name="様式第８号(辞退)" sheetId="1" r:id="rId1"/>
    <sheet name="様式第９号(完了実績)" sheetId="2" r:id="rId2"/>
    <sheet name="様式第14号(請求書)" sheetId="3" r:id="rId3"/>
  </sheets>
  <definedNames>
    <definedName name="_xlnm.Print_Area" localSheetId="2">'様式第14号(請求書)'!$A$1:$Z$52</definedName>
    <definedName name="_xlnm.Print_Area" localSheetId="0">'様式第８号(辞退)'!$A$1:$R$39</definedName>
    <definedName name="_xlnm.Print_Area" localSheetId="1">'様式第９号(完了実績)'!$A$1:$AI$53</definedName>
  </definedNames>
  <calcPr fullCalcOnLoad="1"/>
</workbook>
</file>

<file path=xl/sharedStrings.xml><?xml version="1.0" encoding="utf-8"?>
<sst xmlns="http://schemas.openxmlformats.org/spreadsheetml/2006/main" count="151" uniqueCount="109">
  <si>
    <t>住所</t>
  </si>
  <si>
    <t>氏名</t>
  </si>
  <si>
    <t>年</t>
  </si>
  <si>
    <t>（電話番号）</t>
  </si>
  <si>
    <t>申請者</t>
  </si>
  <si>
    <t>日</t>
  </si>
  <si>
    <t>月</t>
  </si>
  <si>
    <t>金融機関名</t>
  </si>
  <si>
    <t>支店名</t>
  </si>
  <si>
    <t>預金種類</t>
  </si>
  <si>
    <t>口座番号</t>
  </si>
  <si>
    <t>円</t>
  </si>
  <si>
    <t>月</t>
  </si>
  <si>
    <t>Ａ　全体工事費</t>
  </si>
  <si>
    <t>日</t>
  </si>
  <si>
    <t>（あて先）秋田県知事</t>
  </si>
  <si>
    <t>秋田県住宅リフォーム推進事業完了実績報告書</t>
  </si>
  <si>
    <t>補助金交付決定通知</t>
  </si>
  <si>
    <t>月</t>
  </si>
  <si>
    <t>日付け</t>
  </si>
  <si>
    <t>◎上記工事内容について、施工したことを証明します。</t>
  </si>
  <si>
    <t>氏名又は名称
代表者の氏名
（電話番号）</t>
  </si>
  <si>
    <t>工事期間</t>
  </si>
  <si>
    <t>有 ・ 無</t>
  </si>
  <si>
    <t>他の補助金等の利用の有無</t>
  </si>
  <si>
    <t>工事内容の
変更の有無</t>
  </si>
  <si>
    <t>有の場合
補助金等の名称</t>
  </si>
  <si>
    <t>届出者</t>
  </si>
  <si>
    <t>電話番号</t>
  </si>
  <si>
    <t xml:space="preserve">                                                           </t>
  </si>
  <si>
    <t>（申請者との関係）</t>
  </si>
  <si>
    <t>１　交付決定年月日
　　及び番号</t>
  </si>
  <si>
    <t>あきた安全安心住まい推進事業関係補助金交付請求書</t>
  </si>
  <si>
    <t>申請者</t>
  </si>
  <si>
    <t>秋田県</t>
  </si>
  <si>
    <t>氏名　　</t>
  </si>
  <si>
    <t>電話</t>
  </si>
  <si>
    <t>次のとおり請求します。</t>
  </si>
  <si>
    <t>請求金額</t>
  </si>
  <si>
    <t>（補助金額）</t>
  </si>
  <si>
    <t>指令</t>
  </si>
  <si>
    <t>建</t>
  </si>
  <si>
    <t>　によるあきた安全安心住まい推進事業費補助金として</t>
  </si>
  <si>
    <t>支払方法</t>
  </si>
  <si>
    <t>口座振替</t>
  </si>
  <si>
    <t>振込先口座</t>
  </si>
  <si>
    <t>口座名義</t>
  </si>
  <si>
    <t>カタカナ</t>
  </si>
  <si>
    <t>補助金の種類</t>
  </si>
  <si>
    <t>住宅リフォーム推進事業              　</t>
  </si>
  <si>
    <t xml:space="preserve">  住宅リフォーム推進事業</t>
  </si>
  <si>
    <t>工事費の内訳
（消費税含む）</t>
  </si>
  <si>
    <t>右詰</t>
  </si>
  <si>
    <t>※補助金交付申請時と同じ口座にしてください。</t>
  </si>
  <si>
    <t>（２）確認済証の交付を受けた場合は、建築基準法第７条又は同法第７条の２の規定に基づき交付された
　　 検査済証の写し</t>
  </si>
  <si>
    <t>（３）工事内容の変更により補助金額に変更が生じる場合、①工事請負変更契約書又は変更請書の写し
      ②変更後の工事内訳明細書の写し、③変更部分に係る工事着手前の写真</t>
  </si>
  <si>
    <t>（６）リフォーム等工事後に転居する場合には転居後の住民票謄本</t>
  </si>
  <si>
    <t>－</t>
  </si>
  <si>
    <t>□</t>
  </si>
  <si>
    <t>〒</t>
  </si>
  <si>
    <t>年</t>
  </si>
  <si>
    <t>B　補助対象工事費</t>
  </si>
  <si>
    <t>２　補助事業名
　（補助金の種類）</t>
  </si>
  <si>
    <t>３　辞退(取り下げ)
　　の理由</t>
  </si>
  <si>
    <t>あきた安全安心住まい推進事業関係補助金交付決定辞退（申請取り下げ）届</t>
  </si>
  <si>
    <t>◆複数の業者と契約している場合は、上記の施工したことの証明を別紙に記載して、添付してください。</t>
  </si>
  <si>
    <t>備　　考</t>
  </si>
  <si>
    <t>令和</t>
  </si>
  <si>
    <t>今後の事業検討をする際に参考とさせていただくので、是非、裏面のアンケートにご協力をお願いします。</t>
  </si>
  <si>
    <t xml:space="preserve"> </t>
  </si>
  <si>
    <t>着 工 年 月 日</t>
  </si>
  <si>
    <t>完 成 年 月 日</t>
  </si>
  <si>
    <t>【添付書類】　（書類は整っていますか？□チェックしてください。）</t>
  </si>
  <si>
    <t>チェック</t>
  </si>
  <si>
    <t xml:space="preserve">
</t>
  </si>
  <si>
    <t>（４）領収書の写し（宛名、金額、但し書き、日付、発行者が記載され、収入印紙を貼っているもの）</t>
  </si>
  <si>
    <t>（１）補助対象工事を行った住宅の工事部分の施工中及び施工後の写真（施工後の写真は、施工前と施
　　 工後の写真が対比できるように撮影してください。工事内容などコメントを記載してください。在宅リ
　　 モートワーク環境整備工事の加算をうける場合は、当該部分の写真を添付してください）</t>
  </si>
  <si>
    <t>　　□ 移住・定住世帯（定着回帰型）　□ 移住・定住世帯（中古住宅購入型）</t>
  </si>
  <si>
    <t>　□ 移住・定住世帯（定着回帰型）　  □ 移住・定住世帯（中古住宅購入型）</t>
  </si>
  <si>
    <t>C　基本補助対象工事費</t>
  </si>
  <si>
    <t>　□　子育て世帯（中古住宅購入型）　□　移住・定住世帯（中古住宅購入型）　　□ 災害復旧（持ち家）</t>
  </si>
  <si>
    <t>（５）補助金交付請求書（様式第１４号）</t>
  </si>
  <si>
    <t>D　在宅リモートワーク環境整備工事費</t>
  </si>
  <si>
    <t>※金額の誤記は、新たな用紙に書き直してください。</t>
  </si>
  <si>
    <t>指令　　　建－　　　－　　</t>
  </si>
  <si>
    <t>　　</t>
  </si>
  <si>
    <t xml:space="preserve">－ </t>
  </si>
  <si>
    <t>※１　補助申請額は、基本補助額に補助金の加算額を合算した額とする。</t>
  </si>
  <si>
    <t>様式第８号（第３６条第１項関係）</t>
  </si>
  <si>
    <t>様式第９号（第３７条関係）</t>
  </si>
  <si>
    <t>様式第１４号（第３７条関係）</t>
  </si>
  <si>
    <t>（７）断熱・省エネ改修（持ち家）で断熱改修工事の場合、使用した断熱材の種類等が確認できる書類（材料梱包
　　 材の写真、納品伝票の写し、出荷証明書等）</t>
  </si>
  <si>
    <t>（８）断熱・省エネ改修（持ち家）で熱交換型換気設備改修工事の場合、設置した機器の温度交換効率(65%以上)
　　 が確認できる書類（製品仕様書・カタログ等）</t>
  </si>
  <si>
    <t>（９）断熱・省エネ改修（持ち家）でＬＥＤ照明設備改修工事の場合、設置した機器の光源(LED照明)が確認できる
　　 書類（製品仕様書・カタログ等）</t>
  </si>
  <si>
    <t>令和５年度版</t>
  </si>
  <si>
    <r>
      <rPr>
        <sz val="11"/>
        <color indexed="8"/>
        <rFont val="ＭＳ Ｐゴシック"/>
        <family val="3"/>
      </rPr>
      <t>(あて先）</t>
    </r>
    <r>
      <rPr>
        <sz val="12"/>
        <color indexed="8"/>
        <rFont val="ＭＳ Ｐゴシック"/>
        <family val="3"/>
      </rPr>
      <t>秋田県知事</t>
    </r>
  </si>
  <si>
    <t>　□　子育て世帯（持ち家型）　　　　　　□　移住・定住世帯（定着回帰型）　　　□ 断熱・省エネ改修（持ち家）</t>
  </si>
  <si>
    <r>
      <t>普通　・　貯蓄　・　当座</t>
    </r>
    <r>
      <rPr>
        <sz val="12"/>
        <color indexed="8"/>
        <rFont val="ＭＳ Ｐゴシック"/>
        <family val="3"/>
      </rPr>
      <t>　・　その他　　　</t>
    </r>
    <r>
      <rPr>
        <sz val="10"/>
        <color indexed="8"/>
        <rFont val="ＭＳ Ｐゴシック"/>
        <family val="3"/>
      </rPr>
      <t>※○で囲んで下さい。</t>
    </r>
  </si>
  <si>
    <r>
      <t>※ゆうちょ銀行の場合は、記号・番号欄の８桁の番号ではなく、店番・預金種目・口座番号欄にあ
　る７桁の口座番号を記載して</t>
    </r>
    <r>
      <rPr>
        <sz val="10"/>
        <color indexed="8"/>
        <rFont val="ＭＳ Ｐゴシック"/>
        <family val="3"/>
      </rPr>
      <t>ください。
※通帳原本等で確認して記入して下さい。申請者名義の口座を記入してください。</t>
    </r>
  </si>
  <si>
    <t>　次のとおり住宅のリフォーム等工事が完了したので、令和５年度あきた安全安心住まい推進事業関係補助金交付要綱第３７条の規定に基づき、報告します。
　なお、この報告書及び添付書類の記載の内容は、事実に相違ないことを誓約します。</t>
  </si>
  <si>
    <r>
      <t>指令 　</t>
    </r>
    <r>
      <rPr>
        <b/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建－　　</t>
    </r>
    <r>
      <rPr>
        <b/>
        <sz val="11"/>
        <color indexed="8"/>
        <rFont val="ＭＳ Ｐゴシック"/>
        <family val="3"/>
      </rPr>
      <t xml:space="preserve"> － </t>
    </r>
  </si>
  <si>
    <t>　□ 子育て世帯（持ち家型）　　　　　　□ 子育て世帯（中古住宅購入型）　　</t>
  </si>
  <si>
    <t>　□ 断熱・省エネ改修（持ち家）　　　　□ 災害復旧（持ち家）</t>
  </si>
  <si>
    <r>
      <t>補助申請額（</t>
    </r>
    <r>
      <rPr>
        <sz val="9"/>
        <color indexed="8"/>
        <rFont val="ＭＳ Ｐゴシック"/>
        <family val="3"/>
      </rPr>
      <t>千円未満の端数が生じた場合はその端数を切り捨て）　</t>
    </r>
    <r>
      <rPr>
        <b/>
        <sz val="9"/>
        <color indexed="8"/>
        <rFont val="ＭＳ Ｐゴシック"/>
        <family val="3"/>
      </rPr>
      <t>※１</t>
    </r>
  </si>
  <si>
    <r>
      <t xml:space="preserve">変更内容
</t>
    </r>
    <r>
      <rPr>
        <sz val="9"/>
        <color indexed="8"/>
        <rFont val="ＭＳ Ｐゴシック"/>
        <family val="3"/>
      </rPr>
      <t>※変更があった場合は変更内容を記入してください。変更がない場合は記入不要です。</t>
    </r>
  </si>
  <si>
    <t>（10）その他知事が必要と認める書類</t>
  </si>
  <si>
    <t xml:space="preserve">  次のとおり補助金交付申請の辞退（取り下げ）をするので、令和５年度あきた安全安心住まい推進事業関係補助金交付要綱第３６条第１項の規定に基づき届け出ます。</t>
  </si>
  <si>
    <t>　　□ 子育て世帯（持ち家型）　　　　　□ 子育て世帯（中古住宅購入型）　</t>
  </si>
  <si>
    <t>　　□ 断熱・省エネ改修（持ち家）　　　□ 災害復旧（持ち家）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</si>
</sst>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#,##0_ &quot;円&quot;"/>
    <numFmt numFmtId="183" formatCode="#,##0_ \(&quot;税&quot;&quot;抜&quot;&quot;き&quot;\)"/>
    <numFmt numFmtId="184" formatCode="#,##0_ \(%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_ "/>
  </numFmts>
  <fonts count="8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ＤＦ特太ゴシック体"/>
      <family val="3"/>
    </font>
    <font>
      <b/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0"/>
      <color indexed="8"/>
      <name val="ＤＦ特太ゴシック体"/>
      <family val="3"/>
    </font>
    <font>
      <b/>
      <sz val="11"/>
      <color indexed="8"/>
      <name val="HGPｺﾞｼｯｸM"/>
      <family val="3"/>
    </font>
    <font>
      <b/>
      <sz val="10"/>
      <color indexed="8"/>
      <name val="ＭＳ Ｐゴシック"/>
      <family val="3"/>
    </font>
    <font>
      <b/>
      <sz val="12"/>
      <color indexed="8"/>
      <name val="HGPｺﾞｼｯｸM"/>
      <family val="3"/>
    </font>
    <font>
      <strike/>
      <sz val="11"/>
      <color indexed="8"/>
      <name val="ＭＳ Ｐゴシック"/>
      <family val="3"/>
    </font>
    <font>
      <b/>
      <strike/>
      <sz val="11"/>
      <color indexed="8"/>
      <name val="ＭＳ Ｐゴシック"/>
      <family val="3"/>
    </font>
    <font>
      <sz val="11"/>
      <color indexed="8"/>
      <name val="HGPｺﾞｼｯｸM"/>
      <family val="3"/>
    </font>
    <font>
      <b/>
      <sz val="11"/>
      <color indexed="8"/>
      <name val="HGP創英角ﾎﾟｯﾌﾟ体"/>
      <family val="3"/>
    </font>
    <font>
      <b/>
      <sz val="14"/>
      <color indexed="8"/>
      <name val="HGPｺﾞｼｯｸM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HG丸ｺﾞｼｯｸM-PRO"/>
      <family val="3"/>
    </font>
    <font>
      <b/>
      <sz val="14"/>
      <color theme="1"/>
      <name val="Calibri"/>
      <family val="3"/>
    </font>
    <font>
      <sz val="11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ＤＦ特太ゴシック体"/>
      <family val="3"/>
    </font>
    <font>
      <b/>
      <sz val="12"/>
      <color theme="1"/>
      <name val="ＭＳ Ｐゴシック"/>
      <family val="3"/>
    </font>
    <font>
      <b/>
      <sz val="12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0"/>
      <color theme="1"/>
      <name val="ＤＦ特太ゴシック体"/>
      <family val="3"/>
    </font>
    <font>
      <b/>
      <sz val="11"/>
      <color theme="1"/>
      <name val="HGPｺﾞｼｯｸM"/>
      <family val="3"/>
    </font>
    <font>
      <b/>
      <sz val="10"/>
      <color theme="1"/>
      <name val="ＭＳ Ｐゴシック"/>
      <family val="3"/>
    </font>
    <font>
      <b/>
      <sz val="12"/>
      <color theme="1"/>
      <name val="HGPｺﾞｼｯｸM"/>
      <family val="3"/>
    </font>
    <font>
      <strike/>
      <sz val="11"/>
      <color theme="1"/>
      <name val="ＭＳ Ｐゴシック"/>
      <family val="3"/>
    </font>
    <font>
      <b/>
      <strike/>
      <sz val="11"/>
      <color theme="1"/>
      <name val="ＭＳ Ｐゴシック"/>
      <family val="3"/>
    </font>
    <font>
      <b/>
      <sz val="11"/>
      <color theme="1"/>
      <name val="HGP創英角ﾎﾟｯﾌﾟ体"/>
      <family val="3"/>
    </font>
    <font>
      <b/>
      <sz val="14"/>
      <color theme="1"/>
      <name val="ＭＳ Ｐゴシック"/>
      <family val="3"/>
    </font>
    <font>
      <sz val="11"/>
      <color theme="1"/>
      <name val="HGPｺﾞｼｯｸM"/>
      <family val="3"/>
    </font>
    <font>
      <b/>
      <sz val="14"/>
      <color theme="1"/>
      <name val="HGPｺﾞｼｯｸM"/>
      <family val="3"/>
    </font>
    <font>
      <sz val="8"/>
      <color theme="1"/>
      <name val="Calibri"/>
      <family val="3"/>
    </font>
    <font>
      <sz val="9"/>
      <color theme="1"/>
      <name val="ＭＳ Ｐゴシック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07">
    <xf numFmtId="0" fontId="0" fillId="0" borderId="0" xfId="0" applyAlignment="1">
      <alignment vertical="center"/>
    </xf>
    <xf numFmtId="49" fontId="58" fillId="0" borderId="10" xfId="0" applyNumberFormat="1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top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0" fontId="61" fillId="0" borderId="0" xfId="0" applyFont="1" applyFill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58" fillId="0" borderId="15" xfId="0" applyFont="1" applyFill="1" applyBorder="1" applyAlignment="1">
      <alignment vertical="center"/>
    </xf>
    <xf numFmtId="0" fontId="58" fillId="0" borderId="16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17" xfId="0" applyFont="1" applyFill="1" applyBorder="1" applyAlignment="1">
      <alignment vertical="center"/>
    </xf>
    <xf numFmtId="0" fontId="62" fillId="0" borderId="18" xfId="0" applyFont="1" applyFill="1" applyBorder="1" applyAlignment="1">
      <alignment vertical="center"/>
    </xf>
    <xf numFmtId="0" fontId="62" fillId="0" borderId="19" xfId="0" applyFont="1" applyFill="1" applyBorder="1" applyAlignment="1">
      <alignment vertical="center"/>
    </xf>
    <xf numFmtId="0" fontId="63" fillId="0" borderId="20" xfId="0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21" xfId="0" applyFont="1" applyBorder="1" applyAlignment="1">
      <alignment vertical="center"/>
    </xf>
    <xf numFmtId="0" fontId="62" fillId="0" borderId="2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21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21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Alignment="1">
      <alignment vertical="center" wrapText="1"/>
    </xf>
    <xf numFmtId="0" fontId="67" fillId="0" borderId="0" xfId="0" applyFont="1" applyFill="1" applyAlignment="1">
      <alignment vertical="center"/>
    </xf>
    <xf numFmtId="0" fontId="66" fillId="0" borderId="0" xfId="0" applyFont="1" applyFill="1" applyBorder="1" applyAlignment="1" quotePrefix="1">
      <alignment vertical="center"/>
    </xf>
    <xf numFmtId="0" fontId="61" fillId="0" borderId="22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 wrapText="1"/>
    </xf>
    <xf numFmtId="0" fontId="68" fillId="0" borderId="21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11" xfId="0" applyNumberFormat="1" applyFont="1" applyFill="1" applyBorder="1" applyAlignment="1">
      <alignment vertical="center"/>
    </xf>
    <xf numFmtId="49" fontId="61" fillId="0" borderId="0" xfId="0" applyNumberFormat="1" applyFont="1" applyFill="1" applyBorder="1" applyAlignment="1">
      <alignment vertical="center"/>
    </xf>
    <xf numFmtId="0" fontId="69" fillId="0" borderId="11" xfId="0" applyNumberFormat="1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0" fontId="71" fillId="0" borderId="21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66" fillId="0" borderId="15" xfId="0" applyFont="1" applyFill="1" applyBorder="1" applyAlignment="1">
      <alignment horizontal="left" vertical="center"/>
    </xf>
    <xf numFmtId="0" fontId="66" fillId="0" borderId="16" xfId="0" applyFont="1" applyFill="1" applyBorder="1" applyAlignment="1">
      <alignment horizontal="left" vertical="center"/>
    </xf>
    <xf numFmtId="0" fontId="66" fillId="0" borderId="23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vertical="center" wrapText="1"/>
    </xf>
    <xf numFmtId="0" fontId="62" fillId="0" borderId="24" xfId="0" applyFont="1" applyFill="1" applyBorder="1" applyAlignment="1">
      <alignment vertical="center"/>
    </xf>
    <xf numFmtId="0" fontId="62" fillId="0" borderId="22" xfId="0" applyFont="1" applyFill="1" applyBorder="1" applyAlignment="1">
      <alignment vertical="center"/>
    </xf>
    <xf numFmtId="0" fontId="62" fillId="0" borderId="25" xfId="0" applyFont="1" applyFill="1" applyBorder="1" applyAlignment="1">
      <alignment vertical="center"/>
    </xf>
    <xf numFmtId="49" fontId="59" fillId="0" borderId="0" xfId="0" applyNumberFormat="1" applyFont="1" applyFill="1" applyAlignment="1">
      <alignment vertical="center"/>
    </xf>
    <xf numFmtId="49" fontId="58" fillId="0" borderId="0" xfId="0" applyNumberFormat="1" applyFont="1" applyFill="1" applyAlignment="1">
      <alignment vertical="center"/>
    </xf>
    <xf numFmtId="0" fontId="61" fillId="0" borderId="0" xfId="0" applyFont="1" applyAlignment="1">
      <alignment horizontal="left" vertical="center"/>
    </xf>
    <xf numFmtId="0" fontId="73" fillId="0" borderId="0" xfId="0" applyFont="1" applyFill="1" applyAlignment="1">
      <alignment vertical="center"/>
    </xf>
    <xf numFmtId="49" fontId="58" fillId="0" borderId="26" xfId="0" applyNumberFormat="1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58" fillId="0" borderId="15" xfId="0" applyFont="1" applyFill="1" applyBorder="1" applyAlignment="1">
      <alignment horizontal="center" vertical="center"/>
    </xf>
    <xf numFmtId="49" fontId="58" fillId="0" borderId="14" xfId="0" applyNumberFormat="1" applyFont="1" applyBorder="1" applyAlignment="1">
      <alignment vertical="center"/>
    </xf>
    <xf numFmtId="0" fontId="58" fillId="0" borderId="27" xfId="0" applyFont="1" applyFill="1" applyBorder="1" applyAlignment="1">
      <alignment horizontal="center" vertical="center" textRotation="255"/>
    </xf>
    <xf numFmtId="0" fontId="58" fillId="0" borderId="28" xfId="0" applyFont="1" applyFill="1" applyBorder="1" applyAlignment="1">
      <alignment horizontal="center" vertical="center" textRotation="255"/>
    </xf>
    <xf numFmtId="0" fontId="58" fillId="0" borderId="16" xfId="0" applyFont="1" applyFill="1" applyBorder="1" applyAlignment="1">
      <alignment horizontal="center" vertical="center"/>
    </xf>
    <xf numFmtId="0" fontId="58" fillId="0" borderId="12" xfId="0" applyFont="1" applyBorder="1" applyAlignment="1">
      <alignment vertical="center"/>
    </xf>
    <xf numFmtId="0" fontId="58" fillId="0" borderId="29" xfId="0" applyFont="1" applyFill="1" applyBorder="1" applyAlignment="1">
      <alignment horizontal="center" vertical="center" textRotation="255"/>
    </xf>
    <xf numFmtId="0" fontId="58" fillId="0" borderId="30" xfId="0" applyFont="1" applyFill="1" applyBorder="1" applyAlignment="1">
      <alignment vertical="center" textRotation="255"/>
    </xf>
    <xf numFmtId="0" fontId="58" fillId="0" borderId="0" xfId="0" applyFont="1" applyFill="1" applyBorder="1" applyAlignment="1">
      <alignment vertical="center" shrinkToFit="1"/>
    </xf>
    <xf numFmtId="0" fontId="58" fillId="0" borderId="31" xfId="0" applyFont="1" applyFill="1" applyBorder="1" applyAlignment="1">
      <alignment vertical="center" wrapText="1"/>
    </xf>
    <xf numFmtId="0" fontId="58" fillId="0" borderId="32" xfId="0" applyFont="1" applyFill="1" applyBorder="1" applyAlignment="1">
      <alignment vertical="center" textRotation="255"/>
    </xf>
    <xf numFmtId="0" fontId="58" fillId="0" borderId="23" xfId="0" applyFont="1" applyFill="1" applyBorder="1" applyAlignment="1">
      <alignment vertical="center" shrinkToFit="1"/>
    </xf>
    <xf numFmtId="0" fontId="58" fillId="0" borderId="23" xfId="0" applyFont="1" applyFill="1" applyBorder="1" applyAlignment="1">
      <alignment vertical="center" wrapText="1"/>
    </xf>
    <xf numFmtId="49" fontId="58" fillId="0" borderId="23" xfId="0" applyNumberFormat="1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/>
    </xf>
    <xf numFmtId="0" fontId="69" fillId="33" borderId="33" xfId="0" applyFont="1" applyFill="1" applyBorder="1" applyAlignment="1">
      <alignment horizontal="center" vertical="center"/>
    </xf>
    <xf numFmtId="0" fontId="60" fillId="33" borderId="26" xfId="0" applyFont="1" applyFill="1" applyBorder="1" applyAlignment="1">
      <alignment vertical="center"/>
    </xf>
    <xf numFmtId="0" fontId="74" fillId="33" borderId="26" xfId="0" applyFont="1" applyFill="1" applyBorder="1" applyAlignment="1">
      <alignment vertical="center"/>
    </xf>
    <xf numFmtId="0" fontId="59" fillId="33" borderId="26" xfId="0" applyFont="1" applyFill="1" applyBorder="1" applyAlignment="1">
      <alignment vertical="center"/>
    </xf>
    <xf numFmtId="0" fontId="59" fillId="0" borderId="0" xfId="0" applyFont="1" applyFill="1" applyBorder="1" applyAlignment="1">
      <alignment vertical="top" wrapText="1"/>
    </xf>
    <xf numFmtId="0" fontId="59" fillId="0" borderId="33" xfId="0" applyFont="1" applyBorder="1" applyAlignment="1">
      <alignment vertical="center"/>
    </xf>
    <xf numFmtId="0" fontId="58" fillId="0" borderId="26" xfId="0" applyFont="1" applyBorder="1" applyAlignment="1">
      <alignment vertical="center" wrapText="1"/>
    </xf>
    <xf numFmtId="0" fontId="58" fillId="0" borderId="34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vertical="center"/>
    </xf>
    <xf numFmtId="0" fontId="58" fillId="0" borderId="36" xfId="0" applyFont="1" applyFill="1" applyBorder="1" applyAlignment="1">
      <alignment vertical="center"/>
    </xf>
    <xf numFmtId="0" fontId="59" fillId="0" borderId="36" xfId="0" applyFont="1" applyFill="1" applyBorder="1" applyAlignment="1">
      <alignment vertical="center"/>
    </xf>
    <xf numFmtId="0" fontId="74" fillId="0" borderId="36" xfId="0" applyFont="1" applyFill="1" applyBorder="1" applyAlignment="1">
      <alignment vertical="center"/>
    </xf>
    <xf numFmtId="0" fontId="58" fillId="0" borderId="37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69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58" fillId="0" borderId="38" xfId="0" applyFont="1" applyBorder="1" applyAlignment="1">
      <alignment vertical="center"/>
    </xf>
    <xf numFmtId="0" fontId="58" fillId="0" borderId="32" xfId="0" applyFont="1" applyBorder="1" applyAlignment="1">
      <alignment vertical="center"/>
    </xf>
    <xf numFmtId="0" fontId="66" fillId="0" borderId="30" xfId="0" applyFont="1" applyBorder="1" applyAlignment="1">
      <alignment vertical="center" wrapText="1"/>
    </xf>
    <xf numFmtId="0" fontId="66" fillId="0" borderId="31" xfId="0" applyFont="1" applyBorder="1" applyAlignment="1">
      <alignment vertical="center" wrapText="1"/>
    </xf>
    <xf numFmtId="0" fontId="58" fillId="0" borderId="30" xfId="0" applyFont="1" applyBorder="1" applyAlignment="1">
      <alignment vertical="center"/>
    </xf>
    <xf numFmtId="0" fontId="58" fillId="0" borderId="31" xfId="0" applyFont="1" applyBorder="1" applyAlignment="1">
      <alignment vertical="center"/>
    </xf>
    <xf numFmtId="0" fontId="66" fillId="0" borderId="32" xfId="0" applyFont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61" fillId="0" borderId="0" xfId="0" applyFont="1" applyBorder="1" applyAlignment="1">
      <alignment vertical="center"/>
    </xf>
    <xf numFmtId="0" fontId="61" fillId="0" borderId="31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76" fillId="0" borderId="36" xfId="0" applyFont="1" applyFill="1" applyBorder="1" applyAlignment="1">
      <alignment vertical="center"/>
    </xf>
    <xf numFmtId="0" fontId="77" fillId="0" borderId="36" xfId="0" applyFont="1" applyFill="1" applyBorder="1" applyAlignment="1">
      <alignment vertical="center"/>
    </xf>
    <xf numFmtId="0" fontId="78" fillId="34" borderId="35" xfId="0" applyFont="1" applyFill="1" applyBorder="1" applyAlignment="1">
      <alignment horizontal="center" vertical="center"/>
    </xf>
    <xf numFmtId="0" fontId="78" fillId="34" borderId="36" xfId="0" applyFont="1" applyFill="1" applyBorder="1" applyAlignment="1">
      <alignment horizontal="center" vertical="center"/>
    </xf>
    <xf numFmtId="0" fontId="78" fillId="34" borderId="37" xfId="0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 textRotation="255"/>
    </xf>
    <xf numFmtId="0" fontId="58" fillId="0" borderId="28" xfId="0" applyFont="1" applyBorder="1" applyAlignment="1">
      <alignment horizontal="center" vertical="center" textRotation="255"/>
    </xf>
    <xf numFmtId="0" fontId="58" fillId="0" borderId="13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58" fillId="0" borderId="32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60" fillId="0" borderId="15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58" fillId="0" borderId="32" xfId="0" applyFont="1" applyBorder="1" applyAlignment="1">
      <alignment vertical="top" shrinkToFit="1"/>
    </xf>
    <xf numFmtId="0" fontId="58" fillId="0" borderId="23" xfId="0" applyFont="1" applyBorder="1" applyAlignment="1">
      <alignment vertical="top" shrinkToFit="1"/>
    </xf>
    <xf numFmtId="0" fontId="58" fillId="0" borderId="12" xfId="0" applyFont="1" applyBorder="1" applyAlignment="1">
      <alignment vertical="top" shrinkToFi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58" fillId="0" borderId="38" xfId="0" applyFont="1" applyBorder="1" applyAlignment="1">
      <alignment vertical="center" wrapText="1"/>
    </xf>
    <xf numFmtId="0" fontId="58" fillId="0" borderId="16" xfId="0" applyFont="1" applyBorder="1" applyAlignment="1">
      <alignment vertical="center"/>
    </xf>
    <xf numFmtId="0" fontId="58" fillId="0" borderId="32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5" xfId="0" applyFont="1" applyBorder="1" applyAlignment="1">
      <alignment horizontal="left" vertical="center"/>
    </xf>
    <xf numFmtId="0" fontId="58" fillId="0" borderId="16" xfId="0" applyFont="1" applyBorder="1" applyAlignment="1">
      <alignment horizontal="left" vertical="center"/>
    </xf>
    <xf numFmtId="0" fontId="58" fillId="0" borderId="23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66" fillId="0" borderId="16" xfId="0" applyFont="1" applyBorder="1" applyAlignment="1">
      <alignment vertical="center" wrapText="1"/>
    </xf>
    <xf numFmtId="0" fontId="66" fillId="0" borderId="30" xfId="0" applyFont="1" applyBorder="1" applyAlignment="1">
      <alignment vertical="center" wrapText="1"/>
    </xf>
    <xf numFmtId="0" fontId="66" fillId="0" borderId="31" xfId="0" applyFont="1" applyBorder="1" applyAlignment="1">
      <alignment vertical="center" wrapText="1"/>
    </xf>
    <xf numFmtId="0" fontId="58" fillId="0" borderId="38" xfId="0" applyFont="1" applyBorder="1" applyAlignment="1">
      <alignment shrinkToFit="1"/>
    </xf>
    <xf numFmtId="0" fontId="58" fillId="0" borderId="15" xfId="0" applyFont="1" applyBorder="1" applyAlignment="1">
      <alignment shrinkToFit="1"/>
    </xf>
    <xf numFmtId="0" fontId="58" fillId="0" borderId="16" xfId="0" applyFont="1" applyBorder="1" applyAlignment="1">
      <alignment shrinkToFit="1"/>
    </xf>
    <xf numFmtId="0" fontId="58" fillId="0" borderId="3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31" xfId="0" applyFont="1" applyBorder="1" applyAlignment="1">
      <alignment/>
    </xf>
    <xf numFmtId="0" fontId="58" fillId="0" borderId="16" xfId="0" applyFont="1" applyBorder="1" applyAlignment="1">
      <alignment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13" xfId="0" applyFont="1" applyFill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33" xfId="0" applyFont="1" applyBorder="1" applyAlignment="1">
      <alignment vertical="center" wrapText="1" shrinkToFit="1"/>
    </xf>
    <xf numFmtId="0" fontId="59" fillId="0" borderId="26" xfId="0" applyFont="1" applyBorder="1" applyAlignment="1">
      <alignment vertical="center" shrinkToFit="1"/>
    </xf>
    <xf numFmtId="0" fontId="59" fillId="0" borderId="39" xfId="0" applyFont="1" applyBorder="1" applyAlignment="1">
      <alignment vertical="center" shrinkToFit="1"/>
    </xf>
    <xf numFmtId="0" fontId="59" fillId="0" borderId="33" xfId="0" applyFont="1" applyFill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79" fillId="0" borderId="0" xfId="0" applyFont="1" applyFill="1" applyAlignment="1">
      <alignment horizontal="distributed" vertical="center"/>
    </xf>
    <xf numFmtId="0" fontId="58" fillId="0" borderId="0" xfId="0" applyFont="1" applyAlignment="1">
      <alignment vertical="center"/>
    </xf>
    <xf numFmtId="0" fontId="58" fillId="0" borderId="0" xfId="0" applyFont="1" applyFill="1" applyAlignment="1">
      <alignment horizontal="left" vertical="distributed" wrapText="1"/>
    </xf>
    <xf numFmtId="0" fontId="58" fillId="0" borderId="40" xfId="0" applyFont="1" applyFill="1" applyBorder="1" applyAlignment="1">
      <alignment horizontal="center" vertical="center" textRotation="255"/>
    </xf>
    <xf numFmtId="0" fontId="58" fillId="0" borderId="27" xfId="0" applyFont="1" applyFill="1" applyBorder="1" applyAlignment="1">
      <alignment horizontal="center" vertical="center" textRotation="255"/>
    </xf>
    <xf numFmtId="0" fontId="58" fillId="0" borderId="38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left" vertical="center"/>
    </xf>
    <xf numFmtId="0" fontId="58" fillId="0" borderId="16" xfId="0" applyFont="1" applyFill="1" applyBorder="1" applyAlignment="1">
      <alignment horizontal="left" vertical="center"/>
    </xf>
    <xf numFmtId="0" fontId="58" fillId="0" borderId="38" xfId="0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58" fillId="0" borderId="16" xfId="0" applyFont="1" applyFill="1" applyBorder="1" applyAlignment="1">
      <alignment vertical="center"/>
    </xf>
    <xf numFmtId="0" fontId="58" fillId="0" borderId="3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31" xfId="0" applyFont="1" applyFill="1" applyBorder="1" applyAlignment="1">
      <alignment vertical="center"/>
    </xf>
    <xf numFmtId="0" fontId="58" fillId="0" borderId="32" xfId="0" applyFont="1" applyFill="1" applyBorder="1" applyAlignment="1">
      <alignment vertical="center"/>
    </xf>
    <xf numFmtId="0" fontId="58" fillId="0" borderId="23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58" fillId="0" borderId="38" xfId="0" applyFont="1" applyFill="1" applyBorder="1" applyAlignment="1">
      <alignment horizontal="left" wrapText="1" shrinkToFit="1"/>
    </xf>
    <xf numFmtId="0" fontId="58" fillId="0" borderId="15" xfId="0" applyFont="1" applyFill="1" applyBorder="1" applyAlignment="1">
      <alignment horizontal="left" shrinkToFit="1"/>
    </xf>
    <xf numFmtId="0" fontId="58" fillId="0" borderId="16" xfId="0" applyFont="1" applyFill="1" applyBorder="1" applyAlignment="1">
      <alignment horizontal="left" shrinkToFit="1"/>
    </xf>
    <xf numFmtId="0" fontId="58" fillId="0" borderId="32" xfId="0" applyFont="1" applyFill="1" applyBorder="1" applyAlignment="1">
      <alignment vertical="top" wrapText="1" shrinkToFit="1"/>
    </xf>
    <xf numFmtId="0" fontId="58" fillId="0" borderId="23" xfId="0" applyFont="1" applyFill="1" applyBorder="1" applyAlignment="1">
      <alignment vertical="top" wrapText="1" shrinkToFit="1"/>
    </xf>
    <xf numFmtId="0" fontId="58" fillId="0" borderId="12" xfId="0" applyFont="1" applyFill="1" applyBorder="1" applyAlignment="1">
      <alignment vertical="top" wrapText="1" shrinkToFit="1"/>
    </xf>
    <xf numFmtId="0" fontId="58" fillId="0" borderId="38" xfId="0" applyFont="1" applyFill="1" applyBorder="1" applyAlignment="1">
      <alignment horizontal="left" vertical="center" wrapText="1"/>
    </xf>
    <xf numFmtId="0" fontId="58" fillId="0" borderId="15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3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31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left" vertical="center" wrapText="1"/>
    </xf>
    <xf numFmtId="0" fontId="58" fillId="0" borderId="23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38" fontId="73" fillId="0" borderId="10" xfId="49" applyFont="1" applyBorder="1" applyAlignment="1">
      <alignment horizontal="right" vertical="center"/>
    </xf>
    <xf numFmtId="0" fontId="58" fillId="0" borderId="13" xfId="0" applyFont="1" applyBorder="1" applyAlignment="1">
      <alignment vertical="center" wrapText="1"/>
    </xf>
    <xf numFmtId="0" fontId="58" fillId="0" borderId="30" xfId="0" applyFont="1" applyFill="1" applyBorder="1" applyAlignment="1">
      <alignment horizontal="left" vertical="center" wrapText="1" shrinkToFit="1"/>
    </xf>
    <xf numFmtId="0" fontId="58" fillId="0" borderId="0" xfId="0" applyFont="1" applyFill="1" applyBorder="1" applyAlignment="1">
      <alignment horizontal="left" vertical="center" wrapText="1" shrinkToFit="1"/>
    </xf>
    <xf numFmtId="0" fontId="58" fillId="0" borderId="31" xfId="0" applyFont="1" applyFill="1" applyBorder="1" applyAlignment="1">
      <alignment horizontal="left" vertical="center" wrapText="1" shrinkToFit="1"/>
    </xf>
    <xf numFmtId="0" fontId="58" fillId="0" borderId="38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 textRotation="255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58" fillId="0" borderId="14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 wrapText="1" shrinkToFit="1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23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left" vertical="top" wrapText="1"/>
    </xf>
    <xf numFmtId="0" fontId="59" fillId="33" borderId="33" xfId="0" applyFont="1" applyFill="1" applyBorder="1" applyAlignment="1">
      <alignment horizontal="center" vertical="center" shrinkToFit="1"/>
    </xf>
    <xf numFmtId="0" fontId="58" fillId="0" borderId="26" xfId="0" applyFont="1" applyBorder="1" applyAlignment="1">
      <alignment horizontal="center" vertical="center" shrinkToFit="1"/>
    </xf>
    <xf numFmtId="0" fontId="58" fillId="0" borderId="39" xfId="0" applyFont="1" applyBorder="1" applyAlignment="1">
      <alignment horizontal="center" vertical="center" shrinkToFit="1"/>
    </xf>
    <xf numFmtId="0" fontId="59" fillId="0" borderId="33" xfId="0" applyFont="1" applyBorder="1" applyAlignment="1">
      <alignment vertical="center" wrapText="1"/>
    </xf>
    <xf numFmtId="0" fontId="59" fillId="0" borderId="26" xfId="0" applyFont="1" applyBorder="1" applyAlignment="1">
      <alignment vertical="center" wrapText="1"/>
    </xf>
    <xf numFmtId="0" fontId="59" fillId="0" borderId="39" xfId="0" applyFont="1" applyBorder="1" applyAlignment="1">
      <alignment vertical="center" wrapText="1"/>
    </xf>
    <xf numFmtId="0" fontId="73" fillId="0" borderId="15" xfId="0" applyFont="1" applyFill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59" fillId="0" borderId="26" xfId="0" applyFont="1" applyBorder="1" applyAlignment="1">
      <alignment vertical="center"/>
    </xf>
    <xf numFmtId="0" fontId="59" fillId="0" borderId="39" xfId="0" applyFont="1" applyBorder="1" applyAlignment="1">
      <alignment vertical="center"/>
    </xf>
    <xf numFmtId="58" fontId="60" fillId="0" borderId="38" xfId="0" applyNumberFormat="1" applyFont="1" applyFill="1" applyBorder="1" applyAlignment="1">
      <alignment horizontal="center" vertical="center"/>
    </xf>
    <xf numFmtId="0" fontId="60" fillId="0" borderId="15" xfId="0" applyFont="1" applyBorder="1" applyAlignment="1">
      <alignment vertical="center"/>
    </xf>
    <xf numFmtId="0" fontId="75" fillId="0" borderId="13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75" fillId="0" borderId="14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vertical="center"/>
    </xf>
    <xf numFmtId="38" fontId="73" fillId="0" borderId="10" xfId="49" applyFont="1" applyFill="1" applyBorder="1" applyAlignment="1">
      <alignment horizontal="right" vertical="center"/>
    </xf>
    <xf numFmtId="0" fontId="75" fillId="0" borderId="38" xfId="0" applyFont="1" applyFill="1" applyBorder="1" applyAlignment="1">
      <alignment horizontal="left" vertical="center" wrapText="1"/>
    </xf>
    <xf numFmtId="0" fontId="75" fillId="0" borderId="15" xfId="0" applyFont="1" applyFill="1" applyBorder="1" applyAlignment="1">
      <alignment horizontal="left" vertical="center"/>
    </xf>
    <xf numFmtId="0" fontId="75" fillId="0" borderId="16" xfId="0" applyFont="1" applyFill="1" applyBorder="1" applyAlignment="1">
      <alignment horizontal="left" vertical="center"/>
    </xf>
    <xf numFmtId="0" fontId="75" fillId="0" borderId="32" xfId="0" applyFont="1" applyFill="1" applyBorder="1" applyAlignment="1">
      <alignment horizontal="left" vertical="center"/>
    </xf>
    <xf numFmtId="0" fontId="75" fillId="0" borderId="23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horizontal="left" vertical="center"/>
    </xf>
    <xf numFmtId="49" fontId="73" fillId="0" borderId="26" xfId="0" applyNumberFormat="1" applyFont="1" applyFill="1" applyBorder="1" applyAlignment="1">
      <alignment vertical="center"/>
    </xf>
    <xf numFmtId="0" fontId="73" fillId="0" borderId="26" xfId="0" applyFont="1" applyBorder="1" applyAlignment="1">
      <alignment vertical="center"/>
    </xf>
    <xf numFmtId="0" fontId="75" fillId="0" borderId="26" xfId="0" applyFont="1" applyBorder="1" applyAlignment="1">
      <alignment vertical="center"/>
    </xf>
    <xf numFmtId="0" fontId="73" fillId="0" borderId="0" xfId="0" applyFont="1" applyFill="1" applyAlignment="1">
      <alignment horizontal="center" vertical="center"/>
    </xf>
    <xf numFmtId="49" fontId="73" fillId="0" borderId="11" xfId="0" applyNumberFormat="1" applyFont="1" applyFill="1" applyBorder="1" applyAlignment="1">
      <alignment horizontal="center" vertical="center"/>
    </xf>
    <xf numFmtId="0" fontId="75" fillId="0" borderId="11" xfId="0" applyFont="1" applyBorder="1" applyAlignment="1">
      <alignment vertical="center"/>
    </xf>
    <xf numFmtId="0" fontId="80" fillId="0" borderId="11" xfId="0" applyFont="1" applyBorder="1" applyAlignment="1">
      <alignment horizontal="center" vertical="center"/>
    </xf>
    <xf numFmtId="0" fontId="75" fillId="0" borderId="11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distributed" vertical="center"/>
    </xf>
    <xf numFmtId="0" fontId="65" fillId="0" borderId="1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shrinkToFit="1"/>
    </xf>
    <xf numFmtId="176" fontId="81" fillId="0" borderId="22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 wrapText="1"/>
    </xf>
    <xf numFmtId="0" fontId="82" fillId="0" borderId="0" xfId="0" applyFont="1" applyAlignment="1">
      <alignment vertical="center" wrapText="1"/>
    </xf>
    <xf numFmtId="0" fontId="82" fillId="0" borderId="21" xfId="0" applyFont="1" applyBorder="1" applyAlignment="1">
      <alignment vertical="center" wrapText="1"/>
    </xf>
    <xf numFmtId="0" fontId="73" fillId="0" borderId="11" xfId="0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75" fillId="0" borderId="11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75" fillId="0" borderId="38" xfId="0" applyFont="1" applyFill="1" applyBorder="1" applyAlignment="1">
      <alignment vertical="center"/>
    </xf>
    <xf numFmtId="0" fontId="75" fillId="0" borderId="15" xfId="0" applyFont="1" applyFill="1" applyBorder="1" applyAlignment="1">
      <alignment vertical="center"/>
    </xf>
    <xf numFmtId="0" fontId="75" fillId="0" borderId="16" xfId="0" applyFont="1" applyFill="1" applyBorder="1" applyAlignment="1">
      <alignment vertical="center"/>
    </xf>
    <xf numFmtId="0" fontId="83" fillId="0" borderId="0" xfId="0" applyFont="1" applyFill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75" fillId="0" borderId="38" xfId="0" applyFont="1" applyFill="1" applyBorder="1" applyAlignment="1">
      <alignment horizontal="left" vertical="center"/>
    </xf>
    <xf numFmtId="0" fontId="83" fillId="0" borderId="0" xfId="0" applyFont="1" applyFill="1" applyAlignment="1">
      <alignment horizontal="left" vertical="center" shrinkToFit="1"/>
    </xf>
    <xf numFmtId="0" fontId="84" fillId="0" borderId="0" xfId="0" applyFont="1" applyFill="1" applyAlignment="1">
      <alignment horizontal="left" vertical="center" shrinkToFit="1"/>
    </xf>
    <xf numFmtId="0" fontId="69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34</xdr:row>
      <xdr:rowOff>19050</xdr:rowOff>
    </xdr:from>
    <xdr:to>
      <xdr:col>2</xdr:col>
      <xdr:colOff>257175</xdr:colOff>
      <xdr:row>37</xdr:row>
      <xdr:rowOff>0</xdr:rowOff>
    </xdr:to>
    <xdr:sp>
      <xdr:nvSpPr>
        <xdr:cNvPr id="1" name="左大かっこ 1"/>
        <xdr:cNvSpPr>
          <a:spLocks/>
        </xdr:cNvSpPr>
      </xdr:nvSpPr>
      <xdr:spPr>
        <a:xfrm>
          <a:off x="552450" y="5905500"/>
          <a:ext cx="76200" cy="809625"/>
        </a:xfrm>
        <a:prstGeom prst="leftBracket">
          <a:avLst>
            <a:gd name="adj" fmla="val -493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34</xdr:row>
      <xdr:rowOff>19050</xdr:rowOff>
    </xdr:from>
    <xdr:to>
      <xdr:col>24</xdr:col>
      <xdr:colOff>66675</xdr:colOff>
      <xdr:row>37</xdr:row>
      <xdr:rowOff>0</xdr:rowOff>
    </xdr:to>
    <xdr:sp>
      <xdr:nvSpPr>
        <xdr:cNvPr id="2" name="右大かっこ 2"/>
        <xdr:cNvSpPr>
          <a:spLocks/>
        </xdr:cNvSpPr>
      </xdr:nvSpPr>
      <xdr:spPr>
        <a:xfrm>
          <a:off x="6267450" y="5905500"/>
          <a:ext cx="38100" cy="809625"/>
        </a:xfrm>
        <a:prstGeom prst="rightBracket">
          <a:avLst>
            <a:gd name="adj" fmla="val -496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Q53"/>
  <sheetViews>
    <sheetView showGridLines="0" tabSelected="1" view="pageBreakPreview" zoomScaleSheetLayoutView="100" zoomScalePageLayoutView="0" workbookViewId="0" topLeftCell="A1">
      <selection activeCell="Y14" sqref="Y14"/>
    </sheetView>
  </sheetViews>
  <sheetFormatPr defaultColWidth="9.00390625" defaultRowHeight="13.5"/>
  <cols>
    <col min="1" max="1" width="2.75390625" style="105" customWidth="1"/>
    <col min="2" max="2" width="10.125" style="105" customWidth="1"/>
    <col min="3" max="3" width="8.75390625" style="105" customWidth="1"/>
    <col min="4" max="4" width="3.625" style="105" customWidth="1"/>
    <col min="5" max="5" width="4.75390625" style="105" customWidth="1"/>
    <col min="6" max="6" width="4.50390625" style="105" customWidth="1"/>
    <col min="7" max="7" width="4.75390625" style="105" customWidth="1"/>
    <col min="8" max="8" width="4.50390625" style="105" customWidth="1"/>
    <col min="9" max="9" width="4.75390625" style="105" customWidth="1"/>
    <col min="10" max="10" width="4.50390625" style="105" customWidth="1"/>
    <col min="11" max="11" width="6.625" style="105" customWidth="1"/>
    <col min="12" max="12" width="4.50390625" style="105" customWidth="1"/>
    <col min="13" max="13" width="4.75390625" style="105" customWidth="1"/>
    <col min="14" max="14" width="4.50390625" style="105" customWidth="1"/>
    <col min="15" max="15" width="4.75390625" style="105" customWidth="1"/>
    <col min="16" max="16" width="4.50390625" style="105" customWidth="1"/>
    <col min="17" max="17" width="6.25390625" style="105" customWidth="1"/>
    <col min="18" max="18" width="2.75390625" style="105" customWidth="1"/>
    <col min="19" max="16384" width="9.00390625" style="105" customWidth="1"/>
  </cols>
  <sheetData>
    <row r="1" spans="1:17" ht="18" customHeight="1" thickBot="1">
      <c r="A1" s="2"/>
      <c r="B1" s="4" t="s">
        <v>88</v>
      </c>
      <c r="O1" s="130" t="s">
        <v>94</v>
      </c>
      <c r="P1" s="131"/>
      <c r="Q1" s="132"/>
    </row>
    <row r="4" spans="11:17" ht="14.25">
      <c r="K4" s="106"/>
      <c r="L4" s="107"/>
      <c r="M4" s="108" t="s">
        <v>2</v>
      </c>
      <c r="N4" s="107"/>
      <c r="O4" s="108" t="s">
        <v>12</v>
      </c>
      <c r="P4" s="107"/>
      <c r="Q4" s="108" t="s">
        <v>14</v>
      </c>
    </row>
    <row r="5" ht="14.25">
      <c r="Q5" s="106"/>
    </row>
    <row r="6" ht="14.25">
      <c r="B6" s="2"/>
    </row>
    <row r="7" spans="2:16" ht="14.25">
      <c r="B7" s="37" t="s">
        <v>95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8:14" ht="25.5" customHeight="1">
      <c r="H8" s="106"/>
      <c r="I8" s="106"/>
      <c r="J8" s="105" t="s">
        <v>0</v>
      </c>
      <c r="L8" s="109"/>
      <c r="M8" s="110"/>
      <c r="N8" s="110"/>
    </row>
    <row r="9" spans="8:15" ht="25.5" customHeight="1">
      <c r="H9" s="106" t="s">
        <v>27</v>
      </c>
      <c r="J9" s="105" t="s">
        <v>1</v>
      </c>
      <c r="L9" s="109"/>
      <c r="M9" s="110"/>
      <c r="N9" s="110"/>
      <c r="O9" s="108"/>
    </row>
    <row r="10" spans="10:15" ht="25.5" customHeight="1">
      <c r="J10" s="105" t="s">
        <v>28</v>
      </c>
      <c r="L10" s="111"/>
      <c r="M10" s="2"/>
      <c r="N10" s="2"/>
      <c r="O10" s="110"/>
    </row>
    <row r="11" spans="2:14" ht="25.5" customHeight="1">
      <c r="B11" s="105" t="s">
        <v>29</v>
      </c>
      <c r="J11" s="71" t="s">
        <v>30</v>
      </c>
      <c r="N11" s="109"/>
    </row>
    <row r="12" ht="14.25">
      <c r="J12" s="106"/>
    </row>
    <row r="13" ht="14.25">
      <c r="J13" s="106"/>
    </row>
    <row r="14" spans="2:17" ht="20.25" customHeight="1">
      <c r="B14" s="133" t="s">
        <v>64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</row>
    <row r="16" ht="14.25">
      <c r="B16" s="105" t="s">
        <v>29</v>
      </c>
    </row>
    <row r="17" spans="2:17" ht="19.5" customHeight="1">
      <c r="B17" s="151" t="s">
        <v>106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2:17" ht="19.5" customHeight="1"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</row>
    <row r="19" ht="12" customHeight="1"/>
    <row r="20" spans="2:17" ht="19.5" customHeight="1">
      <c r="B20" s="153" t="s">
        <v>31</v>
      </c>
      <c r="C20" s="154"/>
      <c r="D20" s="112"/>
      <c r="E20" s="140" t="s">
        <v>67</v>
      </c>
      <c r="F20" s="145"/>
      <c r="G20" s="140" t="s">
        <v>2</v>
      </c>
      <c r="H20" s="145"/>
      <c r="I20" s="140" t="s">
        <v>12</v>
      </c>
      <c r="J20" s="145"/>
      <c r="K20" s="140" t="s">
        <v>14</v>
      </c>
      <c r="L20" s="157" t="s">
        <v>84</v>
      </c>
      <c r="M20" s="157"/>
      <c r="N20" s="157"/>
      <c r="O20" s="157"/>
      <c r="P20" s="157"/>
      <c r="Q20" s="158"/>
    </row>
    <row r="21" spans="2:17" ht="19.5" customHeight="1">
      <c r="B21" s="155"/>
      <c r="C21" s="156"/>
      <c r="D21" s="113"/>
      <c r="E21" s="141"/>
      <c r="F21" s="146"/>
      <c r="G21" s="141"/>
      <c r="H21" s="146"/>
      <c r="I21" s="141"/>
      <c r="J21" s="146"/>
      <c r="K21" s="141"/>
      <c r="L21" s="159"/>
      <c r="M21" s="159"/>
      <c r="N21" s="159"/>
      <c r="O21" s="159"/>
      <c r="P21" s="159"/>
      <c r="Q21" s="160"/>
    </row>
    <row r="22" spans="2:17" ht="30" customHeight="1">
      <c r="B22" s="153" t="s">
        <v>62</v>
      </c>
      <c r="C22" s="161"/>
      <c r="D22" s="164" t="s">
        <v>50</v>
      </c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6"/>
    </row>
    <row r="23" spans="2:17" ht="22.5" customHeight="1">
      <c r="B23" s="162"/>
      <c r="C23" s="163"/>
      <c r="D23" s="167" t="s">
        <v>107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9"/>
    </row>
    <row r="24" spans="2:17" ht="22.5" customHeight="1">
      <c r="B24" s="114"/>
      <c r="C24" s="115"/>
      <c r="D24" s="116" t="s">
        <v>77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7"/>
    </row>
    <row r="25" spans="2:17" ht="28.5" customHeight="1">
      <c r="B25" s="118"/>
      <c r="C25" s="119"/>
      <c r="D25" s="148" t="s">
        <v>108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50"/>
    </row>
    <row r="26" spans="2:17" ht="19.5" customHeight="1">
      <c r="B26" s="153" t="s">
        <v>63</v>
      </c>
      <c r="C26" s="17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1"/>
    </row>
    <row r="27" spans="2:17" ht="19.5" customHeight="1">
      <c r="B27" s="171"/>
      <c r="C27" s="172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1"/>
    </row>
    <row r="28" spans="2:17" ht="19.5" customHeight="1">
      <c r="B28" s="171"/>
      <c r="C28" s="172"/>
      <c r="D28" s="120"/>
      <c r="E28" s="122"/>
      <c r="F28" s="120"/>
      <c r="G28" s="120"/>
      <c r="H28" s="120"/>
      <c r="I28" s="120"/>
      <c r="K28" s="120"/>
      <c r="L28" s="120"/>
      <c r="M28" s="120"/>
      <c r="N28" s="120"/>
      <c r="O28" s="120"/>
      <c r="P28" s="120"/>
      <c r="Q28" s="121"/>
    </row>
    <row r="29" spans="2:17" ht="19.5" customHeight="1">
      <c r="B29" s="171"/>
      <c r="C29" s="172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1"/>
    </row>
    <row r="30" spans="2:17" ht="19.5" customHeight="1">
      <c r="B30" s="171"/>
      <c r="C30" s="172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1"/>
    </row>
    <row r="31" spans="2:17" ht="19.5" customHeight="1">
      <c r="B31" s="171"/>
      <c r="C31" s="172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1"/>
    </row>
    <row r="32" spans="2:17" ht="19.5" customHeight="1">
      <c r="B32" s="171"/>
      <c r="C32" s="172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1"/>
    </row>
    <row r="33" spans="2:17" ht="19.5" customHeight="1">
      <c r="B33" s="171"/>
      <c r="C33" s="172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1"/>
    </row>
    <row r="34" spans="2:17" ht="19.5" customHeight="1">
      <c r="B34" s="171"/>
      <c r="C34" s="172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</row>
    <row r="35" spans="2:17" ht="19.5" customHeight="1">
      <c r="B35" s="171"/>
      <c r="C35" s="172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1"/>
    </row>
    <row r="36" spans="2:17" ht="19.5" customHeight="1">
      <c r="B36" s="171"/>
      <c r="C36" s="172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1"/>
    </row>
    <row r="37" spans="2:17" ht="26.25" customHeight="1">
      <c r="B37" s="143"/>
      <c r="C37" s="144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4"/>
    </row>
    <row r="38" spans="2:17" ht="92.25" customHeight="1">
      <c r="B38" s="139" t="s">
        <v>66</v>
      </c>
      <c r="C38" s="136"/>
      <c r="D38" s="125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7"/>
    </row>
    <row r="39" spans="2:17" ht="15" customHeight="1"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</row>
    <row r="40" spans="2:17" ht="18.75" customHeight="1"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</row>
    <row r="53" ht="14.25">
      <c r="C53" s="20"/>
    </row>
  </sheetData>
  <sheetProtection/>
  <mergeCells count="20">
    <mergeCell ref="K20:K21"/>
    <mergeCell ref="L20:Q21"/>
    <mergeCell ref="B40:Q40"/>
    <mergeCell ref="B22:C23"/>
    <mergeCell ref="D22:Q22"/>
    <mergeCell ref="D23:Q23"/>
    <mergeCell ref="B26:C37"/>
    <mergeCell ref="E20:E21"/>
    <mergeCell ref="F20:F21"/>
    <mergeCell ref="G20:G21"/>
    <mergeCell ref="H20:H21"/>
    <mergeCell ref="B38:C38"/>
    <mergeCell ref="B39:Q39"/>
    <mergeCell ref="D25:Q25"/>
    <mergeCell ref="O1:Q1"/>
    <mergeCell ref="B14:Q14"/>
    <mergeCell ref="B17:Q18"/>
    <mergeCell ref="B20:C21"/>
    <mergeCell ref="I20:I21"/>
    <mergeCell ref="J20:J2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BO54"/>
  <sheetViews>
    <sheetView showGridLines="0" view="pageBreakPreview" zoomScaleSheetLayoutView="100" zoomScalePageLayoutView="0" workbookViewId="0" topLeftCell="A36">
      <selection activeCell="AM62" sqref="AM62"/>
    </sheetView>
  </sheetViews>
  <sheetFormatPr defaultColWidth="9.00390625" defaultRowHeight="13.5"/>
  <cols>
    <col min="1" max="1" width="1.25" style="2" customWidth="1"/>
    <col min="2" max="26" width="2.875" style="2" customWidth="1"/>
    <col min="27" max="28" width="2.50390625" style="2" customWidth="1"/>
    <col min="29" max="32" width="2.875" style="2" customWidth="1"/>
    <col min="33" max="33" width="3.875" style="2" customWidth="1"/>
    <col min="34" max="34" width="2.875" style="2" customWidth="1"/>
    <col min="35" max="35" width="1.25" style="2" customWidth="1"/>
    <col min="36" max="36" width="2.00390625" style="2" customWidth="1"/>
    <col min="37" max="38" width="2.625" style="2" customWidth="1"/>
    <col min="39" max="62" width="3.75390625" style="2" customWidth="1"/>
    <col min="63" max="16384" width="9.00390625" style="2" customWidth="1"/>
  </cols>
  <sheetData>
    <row r="1" spans="1:35" ht="18.75" customHeight="1" thickBot="1">
      <c r="A1" s="3"/>
      <c r="B1" s="4" t="s">
        <v>89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30" t="s">
        <v>94</v>
      </c>
      <c r="AC1" s="131"/>
      <c r="AD1" s="131"/>
      <c r="AE1" s="131"/>
      <c r="AF1" s="131"/>
      <c r="AG1" s="131"/>
      <c r="AH1" s="131"/>
      <c r="AI1" s="132"/>
    </row>
    <row r="2" spans="3:28" ht="13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34" ht="13.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6"/>
      <c r="AA3" s="266"/>
      <c r="AB3" s="266"/>
      <c r="AC3" s="3" t="s">
        <v>60</v>
      </c>
      <c r="AD3" s="266"/>
      <c r="AE3" s="266"/>
      <c r="AF3" s="3" t="s">
        <v>12</v>
      </c>
      <c r="AG3" s="72"/>
      <c r="AH3" s="7" t="s">
        <v>14</v>
      </c>
    </row>
    <row r="4" spans="2:34" ht="18.75" customHeight="1">
      <c r="B4" s="3"/>
      <c r="C4" s="3" t="s">
        <v>15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ht="2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9" t="s">
        <v>59</v>
      </c>
      <c r="R5" s="267"/>
      <c r="S5" s="267"/>
      <c r="T5" s="10" t="s">
        <v>57</v>
      </c>
      <c r="U5" s="267"/>
      <c r="V5" s="267"/>
      <c r="W5" s="267"/>
      <c r="AC5" s="9"/>
      <c r="AD5" s="9"/>
      <c r="AE5" s="3"/>
      <c r="AF5" s="3"/>
      <c r="AG5" s="3"/>
      <c r="AH5" s="3"/>
    </row>
    <row r="6" spans="2:34" ht="21" customHeight="1">
      <c r="B6" s="3"/>
      <c r="C6" s="3"/>
      <c r="D6" s="3"/>
      <c r="E6" s="3"/>
      <c r="F6" s="3"/>
      <c r="G6" s="3"/>
      <c r="H6" s="3"/>
      <c r="I6" s="3"/>
      <c r="J6" s="3"/>
      <c r="K6" s="3" t="s">
        <v>4</v>
      </c>
      <c r="L6" s="3"/>
      <c r="M6" s="3"/>
      <c r="N6" s="3" t="s">
        <v>0</v>
      </c>
      <c r="O6" s="3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3"/>
    </row>
    <row r="7" spans="2:34" ht="21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 t="s">
        <v>1</v>
      </c>
      <c r="O7" s="3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73"/>
      <c r="AH7" s="3"/>
    </row>
    <row r="8" spans="2:34" ht="21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70"/>
      <c r="R8" s="69" t="s">
        <v>3</v>
      </c>
      <c r="S8" s="70"/>
      <c r="U8" s="70"/>
      <c r="V8" s="263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3"/>
    </row>
    <row r="9" spans="2:34" ht="6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2:34" ht="19.5" customHeight="1">
      <c r="B10" s="3"/>
      <c r="C10" s="74"/>
      <c r="D10" s="181" t="s">
        <v>16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74"/>
      <c r="AH10" s="74"/>
    </row>
    <row r="11" spans="2:34" ht="11.2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2:34" ht="13.5" customHeight="1">
      <c r="B12" s="183" t="s">
        <v>99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</row>
    <row r="13" spans="2:34" ht="13.5" customHeight="1"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</row>
    <row r="14" spans="2:34" ht="14.25" customHeight="1"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</row>
    <row r="15" spans="2:34" ht="5.2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2:34" ht="19.5" customHeight="1">
      <c r="B16" s="184">
        <v>1</v>
      </c>
      <c r="C16" s="186" t="s">
        <v>17</v>
      </c>
      <c r="D16" s="187"/>
      <c r="E16" s="187"/>
      <c r="F16" s="187"/>
      <c r="G16" s="187"/>
      <c r="H16" s="187"/>
      <c r="I16" s="187"/>
      <c r="J16" s="187"/>
      <c r="K16" s="188"/>
      <c r="L16" s="253"/>
      <c r="M16" s="135"/>
      <c r="N16" s="135"/>
      <c r="O16" s="254"/>
      <c r="P16" s="145"/>
      <c r="Q16" s="75" t="s">
        <v>2</v>
      </c>
      <c r="R16" s="254"/>
      <c r="S16" s="145"/>
      <c r="T16" s="75" t="s">
        <v>18</v>
      </c>
      <c r="U16" s="255"/>
      <c r="V16" s="255"/>
      <c r="W16" s="187" t="s">
        <v>19</v>
      </c>
      <c r="X16" s="157"/>
      <c r="Y16" s="157"/>
      <c r="Z16" s="13" t="s">
        <v>100</v>
      </c>
      <c r="AA16" s="15"/>
      <c r="AB16" s="15"/>
      <c r="AC16" s="15"/>
      <c r="AD16" s="1"/>
      <c r="AE16" s="1"/>
      <c r="AF16" s="1"/>
      <c r="AG16" s="1"/>
      <c r="AH16" s="76"/>
    </row>
    <row r="17" spans="2:34" ht="18" customHeight="1">
      <c r="B17" s="185"/>
      <c r="C17" s="189" t="s">
        <v>48</v>
      </c>
      <c r="D17" s="190"/>
      <c r="E17" s="190"/>
      <c r="F17" s="190"/>
      <c r="G17" s="190"/>
      <c r="H17" s="190"/>
      <c r="I17" s="190"/>
      <c r="J17" s="190"/>
      <c r="K17" s="191"/>
      <c r="L17" s="198" t="s">
        <v>101</v>
      </c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200"/>
    </row>
    <row r="18" spans="2:34" ht="18" customHeight="1">
      <c r="B18" s="77"/>
      <c r="C18" s="192"/>
      <c r="D18" s="193"/>
      <c r="E18" s="193"/>
      <c r="F18" s="193"/>
      <c r="G18" s="193"/>
      <c r="H18" s="193"/>
      <c r="I18" s="193"/>
      <c r="J18" s="193"/>
      <c r="K18" s="194"/>
      <c r="L18" s="215" t="s">
        <v>78</v>
      </c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7"/>
    </row>
    <row r="19" spans="2:34" ht="18" customHeight="1">
      <c r="B19" s="78"/>
      <c r="C19" s="195"/>
      <c r="D19" s="196"/>
      <c r="E19" s="196"/>
      <c r="F19" s="196"/>
      <c r="G19" s="196"/>
      <c r="H19" s="196"/>
      <c r="I19" s="196"/>
      <c r="J19" s="196"/>
      <c r="K19" s="197"/>
      <c r="L19" s="201" t="s">
        <v>102</v>
      </c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3"/>
    </row>
    <row r="20" spans="2:34" ht="19.5" customHeight="1">
      <c r="B20" s="184">
        <v>2</v>
      </c>
      <c r="C20" s="204" t="s">
        <v>51</v>
      </c>
      <c r="D20" s="205"/>
      <c r="E20" s="205"/>
      <c r="F20" s="205"/>
      <c r="G20" s="205"/>
      <c r="H20" s="205"/>
      <c r="I20" s="205"/>
      <c r="J20" s="205"/>
      <c r="K20" s="206"/>
      <c r="L20" s="173" t="s">
        <v>13</v>
      </c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79"/>
      <c r="X20" s="256"/>
      <c r="Y20" s="213"/>
      <c r="Z20" s="213"/>
      <c r="AA20" s="213"/>
      <c r="AB20" s="213"/>
      <c r="AC20" s="213"/>
      <c r="AD20" s="213"/>
      <c r="AE20" s="213"/>
      <c r="AF20" s="213"/>
      <c r="AG20" s="175" t="s">
        <v>11</v>
      </c>
      <c r="AH20" s="136"/>
    </row>
    <row r="21" spans="2:34" ht="19.5" customHeight="1">
      <c r="B21" s="185"/>
      <c r="C21" s="207"/>
      <c r="D21" s="208"/>
      <c r="E21" s="208"/>
      <c r="F21" s="208"/>
      <c r="G21" s="208"/>
      <c r="H21" s="208"/>
      <c r="I21" s="208"/>
      <c r="J21" s="208"/>
      <c r="K21" s="209"/>
      <c r="L21" s="16" t="s">
        <v>61</v>
      </c>
      <c r="M21" s="15"/>
      <c r="N21" s="15"/>
      <c r="O21" s="19"/>
      <c r="P21" s="19"/>
      <c r="Q21" s="15"/>
      <c r="R21" s="15"/>
      <c r="S21" s="15"/>
      <c r="T21" s="15"/>
      <c r="U21" s="15"/>
      <c r="V21" s="15"/>
      <c r="W21" s="17"/>
      <c r="X21" s="213"/>
      <c r="Y21" s="213"/>
      <c r="Z21" s="213"/>
      <c r="AA21" s="213"/>
      <c r="AB21" s="213"/>
      <c r="AC21" s="213"/>
      <c r="AD21" s="213"/>
      <c r="AE21" s="213"/>
      <c r="AF21" s="213"/>
      <c r="AG21" s="175" t="s">
        <v>11</v>
      </c>
      <c r="AH21" s="136"/>
    </row>
    <row r="22" spans="2:34" ht="19.5" customHeight="1">
      <c r="B22" s="137"/>
      <c r="C22" s="207"/>
      <c r="D22" s="208"/>
      <c r="E22" s="208"/>
      <c r="F22" s="208"/>
      <c r="G22" s="208"/>
      <c r="H22" s="208"/>
      <c r="I22" s="208"/>
      <c r="J22" s="208"/>
      <c r="K22" s="209"/>
      <c r="L22" s="16" t="s">
        <v>79</v>
      </c>
      <c r="M22" s="15"/>
      <c r="N22" s="15"/>
      <c r="O22" s="19"/>
      <c r="P22" s="19"/>
      <c r="Q22" s="15"/>
      <c r="R22" s="15"/>
      <c r="S22" s="15"/>
      <c r="T22" s="15"/>
      <c r="U22" s="15"/>
      <c r="V22" s="15"/>
      <c r="W22" s="17"/>
      <c r="X22" s="213"/>
      <c r="Y22" s="213"/>
      <c r="Z22" s="213"/>
      <c r="AA22" s="213"/>
      <c r="AB22" s="213"/>
      <c r="AC22" s="213"/>
      <c r="AD22" s="213"/>
      <c r="AE22" s="213"/>
      <c r="AF22" s="213"/>
      <c r="AG22" s="175" t="s">
        <v>11</v>
      </c>
      <c r="AH22" s="136"/>
    </row>
    <row r="23" spans="2:34" ht="19.5" customHeight="1">
      <c r="B23" s="137"/>
      <c r="C23" s="210"/>
      <c r="D23" s="211"/>
      <c r="E23" s="211"/>
      <c r="F23" s="211"/>
      <c r="G23" s="211"/>
      <c r="H23" s="211"/>
      <c r="I23" s="211"/>
      <c r="J23" s="211"/>
      <c r="K23" s="212"/>
      <c r="L23" s="16" t="s">
        <v>82</v>
      </c>
      <c r="M23" s="15"/>
      <c r="N23" s="15"/>
      <c r="O23" s="19"/>
      <c r="P23" s="19"/>
      <c r="Q23" s="15"/>
      <c r="R23" s="15"/>
      <c r="S23" s="15"/>
      <c r="T23" s="15"/>
      <c r="U23" s="15"/>
      <c r="V23" s="15"/>
      <c r="W23" s="17"/>
      <c r="X23" s="213"/>
      <c r="Y23" s="213"/>
      <c r="Z23" s="213"/>
      <c r="AA23" s="213"/>
      <c r="AB23" s="213"/>
      <c r="AC23" s="213"/>
      <c r="AD23" s="213"/>
      <c r="AE23" s="213"/>
      <c r="AF23" s="213"/>
      <c r="AG23" s="175" t="s">
        <v>11</v>
      </c>
      <c r="AH23" s="136"/>
    </row>
    <row r="24" spans="2:34" ht="19.5" customHeight="1">
      <c r="B24" s="138"/>
      <c r="C24" s="214" t="s">
        <v>103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80"/>
      <c r="X24" s="213"/>
      <c r="Y24" s="213"/>
      <c r="Z24" s="213"/>
      <c r="AA24" s="213"/>
      <c r="AB24" s="213"/>
      <c r="AC24" s="213"/>
      <c r="AD24" s="213"/>
      <c r="AE24" s="213"/>
      <c r="AF24" s="213"/>
      <c r="AG24" s="175" t="s">
        <v>11</v>
      </c>
      <c r="AH24" s="136"/>
    </row>
    <row r="25" spans="2:34" ht="31.5" customHeight="1">
      <c r="B25" s="184">
        <v>3</v>
      </c>
      <c r="C25" s="222" t="s">
        <v>25</v>
      </c>
      <c r="D25" s="223"/>
      <c r="E25" s="223"/>
      <c r="F25" s="223"/>
      <c r="G25" s="224"/>
      <c r="H25" s="225" t="s">
        <v>23</v>
      </c>
      <c r="I25" s="175"/>
      <c r="J25" s="175"/>
      <c r="K25" s="226"/>
      <c r="L25" s="257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9"/>
    </row>
    <row r="26" spans="2:41" ht="53.25" customHeight="1">
      <c r="B26" s="221"/>
      <c r="C26" s="227" t="s">
        <v>104</v>
      </c>
      <c r="D26" s="228"/>
      <c r="E26" s="228"/>
      <c r="F26" s="228"/>
      <c r="G26" s="228"/>
      <c r="H26" s="228"/>
      <c r="I26" s="228"/>
      <c r="J26" s="228"/>
      <c r="K26" s="229"/>
      <c r="L26" s="260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2"/>
      <c r="AO26" s="2" t="s">
        <v>69</v>
      </c>
    </row>
    <row r="27" spans="2:34" ht="19.5" customHeight="1">
      <c r="B27" s="184">
        <v>4</v>
      </c>
      <c r="C27" s="187" t="s">
        <v>22</v>
      </c>
      <c r="D27" s="187"/>
      <c r="E27" s="187"/>
      <c r="F27" s="187"/>
      <c r="G27" s="187"/>
      <c r="H27" s="187"/>
      <c r="I27" s="187"/>
      <c r="J27" s="187"/>
      <c r="K27" s="187"/>
      <c r="L27" s="218" t="s">
        <v>70</v>
      </c>
      <c r="M27" s="219"/>
      <c r="N27" s="219"/>
      <c r="O27" s="219"/>
      <c r="P27" s="219"/>
      <c r="Q27" s="220"/>
      <c r="R27" s="245"/>
      <c r="S27" s="246"/>
      <c r="T27" s="246"/>
      <c r="U27" s="241"/>
      <c r="V27" s="242"/>
      <c r="W27" s="219" t="s">
        <v>2</v>
      </c>
      <c r="X27" s="140"/>
      <c r="Y27" s="241"/>
      <c r="Z27" s="242"/>
      <c r="AA27" s="219" t="s">
        <v>6</v>
      </c>
      <c r="AB27" s="140"/>
      <c r="AC27" s="241"/>
      <c r="AD27" s="242"/>
      <c r="AE27" s="219" t="s">
        <v>5</v>
      </c>
      <c r="AF27" s="140"/>
      <c r="AG27" s="22"/>
      <c r="AH27" s="23"/>
    </row>
    <row r="28" spans="2:34" ht="19.5" customHeight="1">
      <c r="B28" s="185"/>
      <c r="C28" s="230"/>
      <c r="D28" s="230"/>
      <c r="E28" s="230"/>
      <c r="F28" s="230"/>
      <c r="G28" s="230"/>
      <c r="H28" s="230"/>
      <c r="I28" s="230"/>
      <c r="J28" s="230"/>
      <c r="K28" s="230"/>
      <c r="L28" s="218" t="s">
        <v>71</v>
      </c>
      <c r="M28" s="219"/>
      <c r="N28" s="219"/>
      <c r="O28" s="219"/>
      <c r="P28" s="219"/>
      <c r="Q28" s="220"/>
      <c r="R28" s="245"/>
      <c r="S28" s="246"/>
      <c r="T28" s="246"/>
      <c r="U28" s="241"/>
      <c r="V28" s="242"/>
      <c r="W28" s="219" t="s">
        <v>2</v>
      </c>
      <c r="X28" s="140"/>
      <c r="Y28" s="241"/>
      <c r="Z28" s="242"/>
      <c r="AA28" s="219" t="s">
        <v>6</v>
      </c>
      <c r="AB28" s="140"/>
      <c r="AC28" s="241"/>
      <c r="AD28" s="242"/>
      <c r="AE28" s="219" t="s">
        <v>5</v>
      </c>
      <c r="AF28" s="140"/>
      <c r="AG28" s="22"/>
      <c r="AH28" s="23"/>
    </row>
    <row r="29" spans="2:34" ht="31.5" customHeight="1">
      <c r="B29" s="81">
        <v>5</v>
      </c>
      <c r="C29" s="222" t="s">
        <v>24</v>
      </c>
      <c r="D29" s="223"/>
      <c r="E29" s="223"/>
      <c r="F29" s="223"/>
      <c r="G29" s="224"/>
      <c r="H29" s="225" t="s">
        <v>23</v>
      </c>
      <c r="I29" s="175"/>
      <c r="J29" s="175"/>
      <c r="K29" s="226"/>
      <c r="L29" s="222" t="s">
        <v>26</v>
      </c>
      <c r="M29" s="223"/>
      <c r="N29" s="223"/>
      <c r="O29" s="223"/>
      <c r="P29" s="223"/>
      <c r="Q29" s="224"/>
      <c r="R29" s="247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9"/>
    </row>
    <row r="30" spans="2:34" ht="15" customHeight="1">
      <c r="B30" s="82"/>
      <c r="C30" s="9" t="s">
        <v>20</v>
      </c>
      <c r="D30" s="3"/>
      <c r="E30" s="83"/>
      <c r="F30" s="83"/>
      <c r="G30" s="83"/>
      <c r="H30" s="83"/>
      <c r="I30" s="83"/>
      <c r="J30" s="83"/>
      <c r="K30" s="83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84"/>
    </row>
    <row r="31" spans="2:34" ht="6.75" customHeight="1">
      <c r="B31" s="82"/>
      <c r="C31" s="9"/>
      <c r="D31" s="83"/>
      <c r="E31" s="83"/>
      <c r="F31" s="83"/>
      <c r="G31" s="83"/>
      <c r="H31" s="83"/>
      <c r="I31" s="231" t="s">
        <v>21</v>
      </c>
      <c r="J31" s="232"/>
      <c r="K31" s="232"/>
      <c r="L31" s="232"/>
      <c r="M31" s="232"/>
      <c r="N31" s="23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0"/>
      <c r="AG31" s="250"/>
      <c r="AH31" s="84"/>
    </row>
    <row r="32" spans="2:34" ht="6.75" customHeight="1">
      <c r="B32" s="82"/>
      <c r="C32" s="9"/>
      <c r="D32" s="83"/>
      <c r="E32" s="83"/>
      <c r="F32" s="83"/>
      <c r="G32" s="83"/>
      <c r="H32" s="83"/>
      <c r="I32" s="231"/>
      <c r="J32" s="232"/>
      <c r="K32" s="232"/>
      <c r="L32" s="232"/>
      <c r="M32" s="232"/>
      <c r="N32" s="23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0"/>
      <c r="AG32" s="250"/>
      <c r="AH32" s="84"/>
    </row>
    <row r="33" spans="2:34" ht="9.75" customHeight="1">
      <c r="B33" s="82"/>
      <c r="C33" s="9"/>
      <c r="D33" s="83"/>
      <c r="E33" s="83"/>
      <c r="F33" s="83"/>
      <c r="G33" s="83"/>
      <c r="H33" s="83"/>
      <c r="I33" s="232"/>
      <c r="J33" s="232"/>
      <c r="K33" s="232"/>
      <c r="L33" s="232"/>
      <c r="M33" s="232"/>
      <c r="N33" s="23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0"/>
      <c r="AG33" s="250"/>
      <c r="AH33" s="84"/>
    </row>
    <row r="34" spans="2:34" ht="9.75" customHeight="1">
      <c r="B34" s="82"/>
      <c r="C34" s="83"/>
      <c r="D34" s="83"/>
      <c r="E34" s="83"/>
      <c r="F34" s="83"/>
      <c r="G34" s="83"/>
      <c r="H34" s="83"/>
      <c r="I34" s="232"/>
      <c r="J34" s="232"/>
      <c r="K34" s="232"/>
      <c r="L34" s="232"/>
      <c r="M34" s="232"/>
      <c r="N34" s="23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0"/>
      <c r="AG34" s="250"/>
      <c r="AH34" s="84"/>
    </row>
    <row r="35" spans="2:34" ht="9.75" customHeight="1">
      <c r="B35" s="82"/>
      <c r="C35" s="83"/>
      <c r="D35" s="83"/>
      <c r="E35" s="83"/>
      <c r="F35" s="83"/>
      <c r="G35" s="83"/>
      <c r="H35" s="83"/>
      <c r="I35" s="232"/>
      <c r="J35" s="232"/>
      <c r="K35" s="232"/>
      <c r="L35" s="232"/>
      <c r="M35" s="232"/>
      <c r="N35" s="23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0"/>
      <c r="AG35" s="250"/>
      <c r="AH35" s="84"/>
    </row>
    <row r="36" spans="2:34" ht="9.75" customHeight="1">
      <c r="B36" s="82"/>
      <c r="C36" s="83"/>
      <c r="D36" s="83"/>
      <c r="E36" s="83"/>
      <c r="F36" s="83"/>
      <c r="G36" s="83"/>
      <c r="H36" s="83"/>
      <c r="I36" s="232"/>
      <c r="J36" s="232"/>
      <c r="K36" s="232"/>
      <c r="L36" s="232"/>
      <c r="M36" s="232"/>
      <c r="N36" s="23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0"/>
      <c r="AG36" s="250"/>
      <c r="AH36" s="84"/>
    </row>
    <row r="37" spans="2:34" ht="8.25" customHeight="1">
      <c r="B37" s="85"/>
      <c r="C37" s="86"/>
      <c r="D37" s="86"/>
      <c r="E37" s="86"/>
      <c r="F37" s="86"/>
      <c r="G37" s="86"/>
      <c r="H37" s="86"/>
      <c r="I37" s="233"/>
      <c r="J37" s="233"/>
      <c r="K37" s="233"/>
      <c r="L37" s="233"/>
      <c r="M37" s="233"/>
      <c r="N37" s="233"/>
      <c r="O37" s="87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251"/>
      <c r="AG37" s="251"/>
      <c r="AH37" s="14"/>
    </row>
    <row r="38" spans="2:34" ht="13.5">
      <c r="B38" s="24" t="s">
        <v>65</v>
      </c>
      <c r="C38" s="9"/>
      <c r="D38" s="9"/>
      <c r="E38" s="9"/>
      <c r="F38" s="9"/>
      <c r="G38" s="9"/>
      <c r="H38" s="24"/>
      <c r="I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2:34" ht="13.5">
      <c r="B39" s="234" t="s">
        <v>87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</row>
    <row r="40" spans="2:34" ht="4.5" customHeight="1">
      <c r="B40" s="24"/>
      <c r="C40" s="9"/>
      <c r="D40" s="9"/>
      <c r="E40" s="9"/>
      <c r="F40" s="9"/>
      <c r="G40" s="9"/>
      <c r="H40" s="24"/>
      <c r="I40" s="24"/>
      <c r="J40" s="89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</row>
    <row r="41" spans="2:34" ht="18.75" customHeight="1">
      <c r="B41" s="90"/>
      <c r="C41" s="91" t="s">
        <v>72</v>
      </c>
      <c r="D41" s="91"/>
      <c r="E41" s="91"/>
      <c r="F41" s="91"/>
      <c r="G41" s="91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3"/>
      <c r="Z41" s="93"/>
      <c r="AA41" s="93"/>
      <c r="AB41" s="93"/>
      <c r="AC41" s="93"/>
      <c r="AD41" s="93"/>
      <c r="AE41" s="93"/>
      <c r="AF41" s="235" t="s">
        <v>73</v>
      </c>
      <c r="AG41" s="236"/>
      <c r="AH41" s="237"/>
    </row>
    <row r="42" spans="2:67" ht="39" customHeight="1">
      <c r="B42" s="238" t="s">
        <v>76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40"/>
      <c r="AF42" s="179" t="s">
        <v>58</v>
      </c>
      <c r="AG42" s="134"/>
      <c r="AH42" s="180"/>
      <c r="AK42" s="94" t="s">
        <v>74</v>
      </c>
      <c r="AL42" s="11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</row>
    <row r="43" spans="2:67" ht="28.5" customHeight="1">
      <c r="B43" s="238" t="s">
        <v>54</v>
      </c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4"/>
      <c r="AF43" s="179" t="s">
        <v>58</v>
      </c>
      <c r="AG43" s="134"/>
      <c r="AH43" s="180"/>
      <c r="AK43" s="94"/>
      <c r="AL43" s="11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</row>
    <row r="44" spans="2:67" ht="28.5" customHeight="1">
      <c r="B44" s="238" t="s">
        <v>55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4"/>
      <c r="AF44" s="179" t="s">
        <v>58</v>
      </c>
      <c r="AG44" s="134"/>
      <c r="AH44" s="180"/>
      <c r="AK44" s="94"/>
      <c r="AL44" s="11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</row>
    <row r="45" spans="2:67" ht="14.25" customHeight="1">
      <c r="B45" s="95" t="s">
        <v>75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179" t="s">
        <v>58</v>
      </c>
      <c r="AG45" s="134"/>
      <c r="AH45" s="180"/>
      <c r="AK45" s="94"/>
      <c r="AL45" s="11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</row>
    <row r="46" spans="2:67" ht="14.25" customHeight="1">
      <c r="B46" s="95" t="s">
        <v>81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179" t="s">
        <v>58</v>
      </c>
      <c r="AG46" s="134"/>
      <c r="AH46" s="180"/>
      <c r="AJ46" s="11"/>
      <c r="AK46" s="94"/>
      <c r="AL46" s="11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</row>
    <row r="47" spans="2:67" ht="14.25" customHeight="1">
      <c r="B47" s="176" t="s">
        <v>56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8"/>
      <c r="AF47" s="179" t="s">
        <v>58</v>
      </c>
      <c r="AG47" s="134"/>
      <c r="AH47" s="180"/>
      <c r="AJ47" s="11"/>
      <c r="AK47" s="94"/>
      <c r="AL47" s="11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</row>
    <row r="48" spans="2:67" ht="27.75" customHeight="1">
      <c r="B48" s="176" t="s">
        <v>91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8"/>
      <c r="AF48" s="179" t="s">
        <v>58</v>
      </c>
      <c r="AG48" s="134"/>
      <c r="AH48" s="180"/>
      <c r="AJ48" s="11"/>
      <c r="AK48" s="94"/>
      <c r="AL48" s="11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</row>
    <row r="49" spans="2:67" ht="27.75" customHeight="1">
      <c r="B49" s="176" t="s">
        <v>92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8"/>
      <c r="AF49" s="179" t="s">
        <v>58</v>
      </c>
      <c r="AG49" s="134"/>
      <c r="AH49" s="180"/>
      <c r="AJ49" s="11"/>
      <c r="AK49" s="94"/>
      <c r="AL49" s="11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</row>
    <row r="50" spans="2:67" ht="27.75" customHeight="1">
      <c r="B50" s="176" t="s">
        <v>93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8"/>
      <c r="AF50" s="179" t="s">
        <v>58</v>
      </c>
      <c r="AG50" s="134"/>
      <c r="AH50" s="180"/>
      <c r="AJ50" s="11"/>
      <c r="AK50" s="94"/>
      <c r="AL50" s="11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</row>
    <row r="51" spans="2:67" ht="14.25" customHeight="1">
      <c r="B51" s="95" t="s">
        <v>105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179" t="s">
        <v>58</v>
      </c>
      <c r="AG51" s="134"/>
      <c r="AH51" s="180"/>
      <c r="AI51" s="97"/>
      <c r="AJ51" s="11"/>
      <c r="AK51" s="94"/>
      <c r="AL51" s="11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</row>
    <row r="52" spans="2:67" ht="6" customHeight="1" thickBot="1">
      <c r="B52" s="9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99"/>
      <c r="AG52" s="12"/>
      <c r="AH52" s="12"/>
      <c r="AI52" s="11"/>
      <c r="AJ52" s="11"/>
      <c r="AK52" s="94"/>
      <c r="AL52" s="11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</row>
    <row r="53" spans="1:35" s="3" customFormat="1" ht="18" customHeight="1" thickBot="1">
      <c r="A53" s="100"/>
      <c r="B53" s="129" t="s">
        <v>68</v>
      </c>
      <c r="C53" s="101"/>
      <c r="D53" s="101"/>
      <c r="E53" s="101"/>
      <c r="F53" s="101"/>
      <c r="G53" s="101"/>
      <c r="H53" s="102"/>
      <c r="I53" s="102"/>
      <c r="J53" s="103"/>
      <c r="K53" s="101"/>
      <c r="L53" s="128"/>
      <c r="M53" s="101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4"/>
    </row>
    <row r="54" spans="2:34" ht="9.75" customHeight="1">
      <c r="B54" s="24"/>
      <c r="C54" s="9"/>
      <c r="D54" s="9"/>
      <c r="E54" s="9"/>
      <c r="F54" s="9"/>
      <c r="G54" s="9"/>
      <c r="H54" s="24"/>
      <c r="I54" s="24"/>
      <c r="J54" s="89"/>
      <c r="K54" s="3"/>
      <c r="L54" s="3"/>
      <c r="M54" s="3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</row>
  </sheetData>
  <sheetProtection/>
  <mergeCells count="84">
    <mergeCell ref="V8:AG8"/>
    <mergeCell ref="R16:S16"/>
    <mergeCell ref="W16:Y16"/>
    <mergeCell ref="P7:AF7"/>
    <mergeCell ref="AD3:AE3"/>
    <mergeCell ref="AA3:AB3"/>
    <mergeCell ref="R5:S5"/>
    <mergeCell ref="U5:W5"/>
    <mergeCell ref="P6:AG6"/>
    <mergeCell ref="L16:N16"/>
    <mergeCell ref="O16:P16"/>
    <mergeCell ref="U16:V16"/>
    <mergeCell ref="X20:AF20"/>
    <mergeCell ref="L25:AH26"/>
    <mergeCell ref="W27:X27"/>
    <mergeCell ref="Y27:Z27"/>
    <mergeCell ref="AC27:AD27"/>
    <mergeCell ref="R27:T27"/>
    <mergeCell ref="AG21:AH21"/>
    <mergeCell ref="W28:X28"/>
    <mergeCell ref="AC28:AD28"/>
    <mergeCell ref="Y28:Z28"/>
    <mergeCell ref="X22:AF22"/>
    <mergeCell ref="X24:AF24"/>
    <mergeCell ref="AG24:AH24"/>
    <mergeCell ref="AF47:AH47"/>
    <mergeCell ref="R28:T28"/>
    <mergeCell ref="AA28:AB28"/>
    <mergeCell ref="AE27:AF27"/>
    <mergeCell ref="R29:AH29"/>
    <mergeCell ref="AF31:AG37"/>
    <mergeCell ref="O31:AE36"/>
    <mergeCell ref="U28:V28"/>
    <mergeCell ref="AA27:AB27"/>
    <mergeCell ref="AE28:AF28"/>
    <mergeCell ref="U27:V27"/>
    <mergeCell ref="AF48:AH48"/>
    <mergeCell ref="AF51:AH51"/>
    <mergeCell ref="B47:AE47"/>
    <mergeCell ref="B48:AE48"/>
    <mergeCell ref="B43:AE43"/>
    <mergeCell ref="B44:AE44"/>
    <mergeCell ref="AF45:AH45"/>
    <mergeCell ref="AF43:AH43"/>
    <mergeCell ref="AF44:AH44"/>
    <mergeCell ref="I31:N37"/>
    <mergeCell ref="AF46:AH46"/>
    <mergeCell ref="B39:AH39"/>
    <mergeCell ref="AF41:AH41"/>
    <mergeCell ref="B42:AE42"/>
    <mergeCell ref="C29:G29"/>
    <mergeCell ref="H29:K29"/>
    <mergeCell ref="L29:Q29"/>
    <mergeCell ref="AF42:AH42"/>
    <mergeCell ref="L28:Q28"/>
    <mergeCell ref="B25:B26"/>
    <mergeCell ref="C25:G25"/>
    <mergeCell ref="B49:AE49"/>
    <mergeCell ref="AF49:AH49"/>
    <mergeCell ref="H25:K25"/>
    <mergeCell ref="C26:K26"/>
    <mergeCell ref="B27:B28"/>
    <mergeCell ref="C27:K28"/>
    <mergeCell ref="L27:Q27"/>
    <mergeCell ref="L17:AH17"/>
    <mergeCell ref="L19:AH19"/>
    <mergeCell ref="B20:B24"/>
    <mergeCell ref="C20:K23"/>
    <mergeCell ref="X23:AF23"/>
    <mergeCell ref="AG23:AH23"/>
    <mergeCell ref="C24:V24"/>
    <mergeCell ref="X21:AF21"/>
    <mergeCell ref="AG22:AH22"/>
    <mergeCell ref="L18:AH18"/>
    <mergeCell ref="AB1:AI1"/>
    <mergeCell ref="L20:V20"/>
    <mergeCell ref="AG20:AH20"/>
    <mergeCell ref="B50:AE50"/>
    <mergeCell ref="AF50:AH50"/>
    <mergeCell ref="D10:AF10"/>
    <mergeCell ref="B12:AH14"/>
    <mergeCell ref="B16:B17"/>
    <mergeCell ref="C16:K16"/>
    <mergeCell ref="C17:K19"/>
  </mergeCells>
  <printOptions horizontalCentered="1" verticalCentered="1"/>
  <pageMargins left="0.5" right="0.1968503937007874" top="0.2755905511811024" bottom="0.1968503937007874" header="0" footer="0"/>
  <pageSetup horizontalDpi="600" verticalDpi="600" orientation="portrait" paperSize="9" scale="94" r:id="rId1"/>
  <rowBreaks count="1" manualBreakCount="1">
    <brk id="53" max="34" man="1"/>
  </rowBreaks>
  <colBreaks count="1" manualBreakCount="1">
    <brk id="36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AB56"/>
  <sheetViews>
    <sheetView showGridLines="0" view="pageBreakPreview" zoomScale="55" zoomScaleNormal="55" zoomScaleSheetLayoutView="55" zoomScalePageLayoutView="0" workbookViewId="0" topLeftCell="A1">
      <selection activeCell="CN44" sqref="CN44"/>
    </sheetView>
  </sheetViews>
  <sheetFormatPr defaultColWidth="3.75390625" defaultRowHeight="13.5"/>
  <cols>
    <col min="1" max="1" width="1.37890625" style="25" customWidth="1"/>
    <col min="2" max="24" width="3.50390625" style="25" customWidth="1"/>
    <col min="25" max="25" width="4.00390625" style="25" customWidth="1"/>
    <col min="26" max="26" width="1.12109375" style="25" customWidth="1"/>
    <col min="27" max="16384" width="3.75390625" style="25" customWidth="1"/>
  </cols>
  <sheetData>
    <row r="1" spans="1:2" ht="15" thickBot="1">
      <c r="A1" s="3"/>
      <c r="B1" s="4" t="s">
        <v>90</v>
      </c>
    </row>
    <row r="2" spans="2:25" ht="9" customHeight="1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8"/>
    </row>
    <row r="3" spans="2:25" ht="15.75" customHeight="1">
      <c r="B3" s="29"/>
      <c r="D3" s="271" t="s">
        <v>32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30"/>
      <c r="Y3" s="31"/>
    </row>
    <row r="4" spans="2:25" ht="9" customHeight="1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4"/>
    </row>
    <row r="5" spans="2:25" ht="14.25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O5" s="35"/>
      <c r="P5" s="272"/>
      <c r="Q5" s="272"/>
      <c r="R5" s="36" t="s">
        <v>2</v>
      </c>
      <c r="S5" s="272"/>
      <c r="T5" s="272"/>
      <c r="U5" s="36" t="s">
        <v>6</v>
      </c>
      <c r="V5" s="272"/>
      <c r="W5" s="272"/>
      <c r="X5" s="36" t="s">
        <v>5</v>
      </c>
      <c r="Y5" s="34"/>
    </row>
    <row r="6" spans="2:28" ht="17.25" customHeight="1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4"/>
      <c r="AB6" s="33"/>
    </row>
    <row r="7" spans="2:25" ht="14.25">
      <c r="B7" s="32"/>
      <c r="C7" s="37" t="s">
        <v>95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9"/>
    </row>
    <row r="8" spans="2:25" ht="18" customHeight="1">
      <c r="B8" s="32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</row>
    <row r="9" spans="2:25" ht="14.25">
      <c r="B9" s="32"/>
      <c r="C9" s="40"/>
      <c r="D9" s="38"/>
      <c r="E9" s="38"/>
      <c r="I9" s="40" t="s">
        <v>33</v>
      </c>
      <c r="J9" s="38" t="s">
        <v>0</v>
      </c>
      <c r="K9" s="38"/>
      <c r="L9" s="38" t="s">
        <v>59</v>
      </c>
      <c r="M9" s="267"/>
      <c r="N9" s="267"/>
      <c r="O9" s="38" t="s">
        <v>57</v>
      </c>
      <c r="P9" s="267"/>
      <c r="Q9" s="267"/>
      <c r="R9" s="267"/>
      <c r="S9" s="38"/>
      <c r="T9" s="38"/>
      <c r="U9" s="38"/>
      <c r="V9" s="38"/>
      <c r="W9" s="38"/>
      <c r="X9" s="38"/>
      <c r="Y9" s="39"/>
    </row>
    <row r="10" spans="2:25" ht="14.25">
      <c r="B10" s="32"/>
      <c r="C10" s="38"/>
      <c r="D10" s="38"/>
      <c r="E10" s="38"/>
      <c r="F10" s="38"/>
      <c r="H10" s="38"/>
      <c r="I10" s="38"/>
      <c r="J10" s="41"/>
      <c r="K10" s="41"/>
      <c r="L10" s="38"/>
      <c r="M10" s="38"/>
      <c r="N10" s="38"/>
      <c r="O10" s="38"/>
      <c r="P10" s="38"/>
      <c r="Q10" s="38"/>
      <c r="R10" s="38"/>
      <c r="S10" s="38"/>
      <c r="T10" s="38"/>
      <c r="U10" s="41"/>
      <c r="V10" s="41"/>
      <c r="W10" s="41"/>
      <c r="X10" s="41"/>
      <c r="Y10" s="39"/>
    </row>
    <row r="11" spans="2:28" ht="14.25">
      <c r="B11" s="32"/>
      <c r="C11" s="38"/>
      <c r="D11" s="38"/>
      <c r="E11" s="38"/>
      <c r="F11" s="38"/>
      <c r="H11" s="38"/>
      <c r="I11" s="38"/>
      <c r="J11" s="41"/>
      <c r="K11" s="41"/>
      <c r="L11" s="38" t="s">
        <v>34</v>
      </c>
      <c r="M11" s="38"/>
      <c r="N11" s="38"/>
      <c r="O11" s="270"/>
      <c r="P11" s="280"/>
      <c r="Q11" s="280"/>
      <c r="R11" s="280"/>
      <c r="S11" s="280"/>
      <c r="T11" s="281"/>
      <c r="U11" s="281"/>
      <c r="V11" s="281"/>
      <c r="W11" s="281"/>
      <c r="X11" s="41"/>
      <c r="Y11" s="39"/>
      <c r="AB11" s="33"/>
    </row>
    <row r="12" spans="2:25" ht="9" customHeight="1">
      <c r="B12" s="32"/>
      <c r="C12" s="38"/>
      <c r="D12" s="38"/>
      <c r="E12" s="38"/>
      <c r="F12" s="38"/>
      <c r="H12" s="38"/>
      <c r="I12" s="38"/>
      <c r="J12" s="41"/>
      <c r="K12" s="41"/>
      <c r="L12" s="38"/>
      <c r="M12" s="38"/>
      <c r="N12" s="38"/>
      <c r="O12" s="38"/>
      <c r="P12" s="38"/>
      <c r="Q12" s="38"/>
      <c r="R12" s="36"/>
      <c r="S12" s="36"/>
      <c r="T12" s="36"/>
      <c r="U12" s="38"/>
      <c r="V12" s="38"/>
      <c r="W12" s="38"/>
      <c r="X12" s="38"/>
      <c r="Y12" s="39"/>
    </row>
    <row r="13" spans="2:25" ht="14.25">
      <c r="B13" s="32"/>
      <c r="C13" s="38"/>
      <c r="D13" s="38"/>
      <c r="E13" s="38"/>
      <c r="F13" s="38"/>
      <c r="H13" s="38"/>
      <c r="I13" s="38"/>
      <c r="J13" s="41"/>
      <c r="K13" s="41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38"/>
      <c r="Y13" s="39"/>
    </row>
    <row r="14" spans="2:25" ht="9" customHeight="1">
      <c r="B14" s="32"/>
      <c r="C14" s="38"/>
      <c r="D14" s="38"/>
      <c r="E14" s="38"/>
      <c r="F14" s="38"/>
      <c r="H14" s="38"/>
      <c r="I14" s="38"/>
      <c r="J14" s="41"/>
      <c r="K14" s="41"/>
      <c r="L14" s="38"/>
      <c r="M14" s="38"/>
      <c r="N14" s="38"/>
      <c r="O14" s="38"/>
      <c r="P14" s="38"/>
      <c r="Q14" s="38"/>
      <c r="R14" s="38"/>
      <c r="S14" s="38"/>
      <c r="T14" s="38"/>
      <c r="U14" s="41"/>
      <c r="V14" s="41"/>
      <c r="W14" s="41"/>
      <c r="X14" s="41"/>
      <c r="Y14" s="39"/>
    </row>
    <row r="15" spans="2:25" ht="14.25">
      <c r="B15" s="32"/>
      <c r="C15" s="38"/>
      <c r="D15" s="38"/>
      <c r="E15" s="38"/>
      <c r="F15" s="38"/>
      <c r="H15" s="38"/>
      <c r="I15" s="38"/>
      <c r="J15" s="41"/>
      <c r="K15" s="41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41"/>
      <c r="Y15" s="39"/>
    </row>
    <row r="16" spans="2:25" ht="9" customHeight="1">
      <c r="B16" s="32"/>
      <c r="C16" s="38"/>
      <c r="D16" s="38"/>
      <c r="E16" s="38"/>
      <c r="F16" s="38"/>
      <c r="I16" s="42"/>
      <c r="J16" s="42"/>
      <c r="K16" s="43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39"/>
    </row>
    <row r="17" spans="2:25" ht="14.25">
      <c r="B17" s="32"/>
      <c r="C17" s="38"/>
      <c r="D17" s="38"/>
      <c r="E17" s="38"/>
      <c r="F17" s="38"/>
      <c r="H17" s="42"/>
      <c r="I17" s="42"/>
      <c r="J17" s="38" t="s">
        <v>35</v>
      </c>
      <c r="K17" s="43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38"/>
      <c r="W17" s="38"/>
      <c r="X17" s="38"/>
      <c r="Y17" s="39"/>
    </row>
    <row r="18" spans="2:25" ht="9" customHeight="1">
      <c r="B18" s="32"/>
      <c r="C18" s="38"/>
      <c r="D18" s="38"/>
      <c r="E18" s="38"/>
      <c r="F18" s="38"/>
      <c r="H18" s="38"/>
      <c r="I18" s="38"/>
      <c r="J18" s="38"/>
      <c r="K18" s="43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277"/>
      <c r="W18" s="278"/>
      <c r="X18" s="278"/>
      <c r="Y18" s="279"/>
    </row>
    <row r="19" spans="2:25" ht="14.25">
      <c r="B19" s="32"/>
      <c r="C19" s="38"/>
      <c r="D19" s="38"/>
      <c r="E19" s="38"/>
      <c r="F19" s="38"/>
      <c r="I19" s="38"/>
      <c r="J19" s="38" t="s">
        <v>36</v>
      </c>
      <c r="L19" s="267"/>
      <c r="M19" s="269"/>
      <c r="N19" s="44" t="s">
        <v>57</v>
      </c>
      <c r="O19" s="267"/>
      <c r="P19" s="269"/>
      <c r="Q19" s="44" t="s">
        <v>57</v>
      </c>
      <c r="R19" s="267"/>
      <c r="S19" s="269"/>
      <c r="T19" s="269"/>
      <c r="U19" s="269"/>
      <c r="V19" s="278"/>
      <c r="W19" s="278"/>
      <c r="X19" s="278"/>
      <c r="Y19" s="279"/>
    </row>
    <row r="20" spans="2:25" ht="9" customHeight="1">
      <c r="B20" s="32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6"/>
      <c r="N20" s="36"/>
      <c r="O20" s="38"/>
      <c r="P20" s="38"/>
      <c r="Q20" s="38"/>
      <c r="R20" s="38"/>
      <c r="S20" s="38"/>
      <c r="T20" s="38"/>
      <c r="U20" s="38"/>
      <c r="V20" s="278"/>
      <c r="W20" s="278"/>
      <c r="X20" s="278"/>
      <c r="Y20" s="279"/>
    </row>
    <row r="21" spans="2:25" ht="15" customHeight="1">
      <c r="B21" s="32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6"/>
      <c r="N21" s="36"/>
      <c r="O21" s="38"/>
      <c r="P21" s="38"/>
      <c r="Q21" s="38"/>
      <c r="R21" s="38"/>
      <c r="S21" s="38"/>
      <c r="T21" s="38"/>
      <c r="U21" s="38"/>
      <c r="V21" s="278"/>
      <c r="W21" s="278"/>
      <c r="X21" s="278"/>
      <c r="Y21" s="279"/>
    </row>
    <row r="22" spans="2:25" ht="14.25">
      <c r="B22" s="32"/>
      <c r="C22" s="41"/>
      <c r="D22" s="38" t="s">
        <v>37</v>
      </c>
      <c r="E22" s="41"/>
      <c r="F22" s="41"/>
      <c r="G22" s="41"/>
      <c r="H22" s="41"/>
      <c r="I22" s="38"/>
      <c r="J22" s="41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9"/>
    </row>
    <row r="23" spans="2:25" ht="16.5" customHeight="1">
      <c r="B23" s="32"/>
      <c r="C23" s="41"/>
      <c r="D23" s="38"/>
      <c r="E23" s="41"/>
      <c r="F23" s="41"/>
      <c r="G23" s="41"/>
      <c r="H23" s="41"/>
      <c r="I23" s="38"/>
      <c r="J23" s="41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9"/>
    </row>
    <row r="24" spans="2:25" ht="9" customHeight="1">
      <c r="B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4"/>
    </row>
    <row r="25" spans="2:25" ht="30.75" customHeight="1" thickBot="1">
      <c r="B25" s="32"/>
      <c r="C25" s="37"/>
      <c r="D25" s="273" t="s">
        <v>38</v>
      </c>
      <c r="E25" s="273"/>
      <c r="F25" s="273"/>
      <c r="G25" s="37"/>
      <c r="H25" s="37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45" t="s">
        <v>11</v>
      </c>
      <c r="T25" s="46"/>
      <c r="U25" s="46"/>
      <c r="V25" s="46"/>
      <c r="W25" s="46"/>
      <c r="X25" s="46"/>
      <c r="Y25" s="47"/>
    </row>
    <row r="26" spans="2:25" ht="18" customHeight="1">
      <c r="B26" s="32"/>
      <c r="C26" s="274" t="s">
        <v>39</v>
      </c>
      <c r="D26" s="182"/>
      <c r="E26" s="182"/>
      <c r="F26" s="182"/>
      <c r="G26" s="182"/>
      <c r="H26" s="37"/>
      <c r="I26" s="24" t="s">
        <v>83</v>
      </c>
      <c r="J26" s="37"/>
      <c r="K26" s="37"/>
      <c r="L26" s="37"/>
      <c r="M26" s="37"/>
      <c r="N26" s="37"/>
      <c r="O26" s="37"/>
      <c r="P26" s="37"/>
      <c r="Q26" s="37"/>
      <c r="R26" s="46"/>
      <c r="S26" s="46"/>
      <c r="T26" s="46"/>
      <c r="U26" s="46"/>
      <c r="V26" s="46"/>
      <c r="W26" s="46"/>
      <c r="X26" s="46"/>
      <c r="Y26" s="47"/>
    </row>
    <row r="27" spans="2:25" ht="9" customHeight="1">
      <c r="B27" s="32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46"/>
      <c r="S27" s="46"/>
      <c r="T27" s="46"/>
      <c r="U27" s="46"/>
      <c r="V27" s="46"/>
      <c r="W27" s="46"/>
      <c r="X27" s="46"/>
      <c r="Y27" s="47"/>
    </row>
    <row r="28" spans="2:25" ht="9" customHeight="1">
      <c r="B28" s="32"/>
      <c r="C28" s="3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37"/>
      <c r="R28" s="33"/>
      <c r="S28" s="33"/>
      <c r="T28" s="33"/>
      <c r="U28" s="33"/>
      <c r="V28" s="33"/>
      <c r="W28" s="33"/>
      <c r="X28" s="33"/>
      <c r="Y28" s="34"/>
    </row>
    <row r="29" spans="2:25" ht="14.25">
      <c r="B29" s="32"/>
      <c r="C29" s="37"/>
      <c r="D29" s="48"/>
      <c r="E29" s="37"/>
      <c r="F29" s="282"/>
      <c r="G29" s="282"/>
      <c r="H29" s="8" t="s">
        <v>2</v>
      </c>
      <c r="I29" s="282"/>
      <c r="J29" s="282"/>
      <c r="K29" s="37" t="s">
        <v>6</v>
      </c>
      <c r="L29" s="282"/>
      <c r="M29" s="282"/>
      <c r="N29" s="37" t="s">
        <v>19</v>
      </c>
      <c r="O29" s="37"/>
      <c r="P29" s="8"/>
      <c r="Q29" s="37"/>
      <c r="R29" s="283"/>
      <c r="S29" s="283"/>
      <c r="T29" s="33"/>
      <c r="U29" s="283"/>
      <c r="V29" s="283"/>
      <c r="W29" s="33"/>
      <c r="X29" s="33"/>
      <c r="Y29" s="34"/>
    </row>
    <row r="30" spans="2:25" ht="9" customHeight="1">
      <c r="B30" s="32"/>
      <c r="C30" s="49"/>
      <c r="D30" s="8"/>
      <c r="E30" s="37"/>
      <c r="F30" s="37"/>
      <c r="G30" s="49"/>
      <c r="H30" s="49"/>
      <c r="I30" s="37"/>
      <c r="J30" s="49"/>
      <c r="K30" s="49"/>
      <c r="L30" s="37"/>
      <c r="M30" s="37"/>
      <c r="N30" s="37"/>
      <c r="O30" s="37"/>
      <c r="P30" s="37"/>
      <c r="Q30" s="37"/>
      <c r="R30" s="2"/>
      <c r="S30" s="33"/>
      <c r="T30" s="33"/>
      <c r="U30" s="33"/>
      <c r="V30" s="33"/>
      <c r="W30" s="33"/>
      <c r="X30" s="33"/>
      <c r="Y30" s="34"/>
    </row>
    <row r="31" spans="2:25" ht="14.25">
      <c r="B31" s="32"/>
      <c r="C31" s="49"/>
      <c r="D31" s="8" t="s">
        <v>40</v>
      </c>
      <c r="E31" s="37"/>
      <c r="F31" s="301"/>
      <c r="G31" s="302"/>
      <c r="H31" s="49" t="s">
        <v>41</v>
      </c>
      <c r="I31" s="37" t="s">
        <v>57</v>
      </c>
      <c r="J31" s="50" t="s">
        <v>85</v>
      </c>
      <c r="K31" s="51" t="s">
        <v>86</v>
      </c>
      <c r="L31" s="52"/>
      <c r="M31" s="53"/>
      <c r="N31" s="48"/>
      <c r="O31" s="48"/>
      <c r="P31" s="48"/>
      <c r="Q31" s="37"/>
      <c r="R31" s="54"/>
      <c r="S31" s="54"/>
      <c r="T31" s="54"/>
      <c r="U31" s="33"/>
      <c r="V31" s="33"/>
      <c r="W31" s="33"/>
      <c r="X31" s="33"/>
      <c r="Y31" s="34"/>
    </row>
    <row r="32" spans="2:25" ht="10.5" customHeight="1">
      <c r="B32" s="32"/>
      <c r="C32" s="55"/>
      <c r="D32" s="2"/>
      <c r="E32" s="33"/>
      <c r="F32" s="55"/>
      <c r="G32" s="55"/>
      <c r="H32" s="55"/>
      <c r="I32" s="33"/>
      <c r="J32" s="55"/>
      <c r="K32" s="55"/>
      <c r="L32" s="55"/>
      <c r="M32" s="33"/>
      <c r="N32" s="55"/>
      <c r="O32" s="55"/>
      <c r="P32" s="55"/>
      <c r="Q32" s="33"/>
      <c r="R32" s="2"/>
      <c r="S32" s="33"/>
      <c r="T32" s="33"/>
      <c r="U32" s="33"/>
      <c r="V32" s="33"/>
      <c r="W32" s="33"/>
      <c r="X32" s="33"/>
      <c r="Y32" s="34"/>
    </row>
    <row r="33" spans="2:25" ht="14.25">
      <c r="B33" s="32"/>
      <c r="C33" s="33"/>
      <c r="D33" s="37" t="s">
        <v>42</v>
      </c>
      <c r="E33" s="37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4"/>
    </row>
    <row r="34" spans="2:25" ht="22.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4"/>
    </row>
    <row r="35" spans="2:25" s="58" customFormat="1" ht="21.75" customHeight="1">
      <c r="B35" s="56"/>
      <c r="C35" s="57"/>
      <c r="D35" s="37" t="s">
        <v>49</v>
      </c>
      <c r="E35" s="38"/>
      <c r="F35" s="57"/>
      <c r="G35" s="57"/>
      <c r="H35" s="57"/>
      <c r="I35" s="57"/>
      <c r="J35" s="57"/>
      <c r="K35" s="57"/>
      <c r="L35" s="57"/>
      <c r="M35" s="57"/>
      <c r="N35" s="43"/>
      <c r="O35" s="43"/>
      <c r="P35" s="43"/>
      <c r="Q35" s="43"/>
      <c r="R35" s="43"/>
      <c r="S35" s="43"/>
      <c r="T35" s="43"/>
      <c r="U35" s="43"/>
      <c r="V35" s="43"/>
      <c r="Y35" s="59"/>
    </row>
    <row r="36" spans="2:25" s="58" customFormat="1" ht="21.75" customHeight="1">
      <c r="B36" s="56"/>
      <c r="C36" s="57"/>
      <c r="D36" s="287" t="s">
        <v>96</v>
      </c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59"/>
    </row>
    <row r="37" spans="2:25" s="58" customFormat="1" ht="21.75" customHeight="1">
      <c r="B37" s="56"/>
      <c r="C37" s="57"/>
      <c r="D37" s="299" t="s">
        <v>80</v>
      </c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59"/>
    </row>
    <row r="38" spans="2:25" ht="21.75" customHeight="1">
      <c r="B38" s="32"/>
      <c r="C38" s="38"/>
      <c r="D38" s="57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3"/>
      <c r="X38" s="33"/>
      <c r="Y38" s="34"/>
    </row>
    <row r="39" spans="2:25" ht="19.5" customHeight="1">
      <c r="B39" s="32"/>
      <c r="C39" s="40">
        <v>1</v>
      </c>
      <c r="D39" s="38" t="s">
        <v>43</v>
      </c>
      <c r="E39" s="38"/>
      <c r="F39" s="38"/>
      <c r="G39" s="38"/>
      <c r="H39" s="38" t="s">
        <v>44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4"/>
    </row>
    <row r="40" spans="2:25" ht="9" customHeight="1">
      <c r="B40" s="32"/>
      <c r="C40" s="4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4"/>
    </row>
    <row r="41" spans="2:25" ht="23.25" customHeight="1">
      <c r="B41" s="32"/>
      <c r="C41" s="40">
        <v>2</v>
      </c>
      <c r="D41" s="38" t="s">
        <v>45</v>
      </c>
      <c r="E41" s="38"/>
      <c r="F41" s="38"/>
      <c r="G41" s="38"/>
      <c r="H41" s="60" t="s">
        <v>53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4"/>
    </row>
    <row r="42" spans="2:25" ht="12" customHeight="1">
      <c r="B42" s="32"/>
      <c r="C42" s="36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4"/>
    </row>
    <row r="43" spans="2:25" ht="24" customHeight="1">
      <c r="B43" s="32"/>
      <c r="C43" s="38"/>
      <c r="D43" s="292" t="s">
        <v>7</v>
      </c>
      <c r="E43" s="293"/>
      <c r="F43" s="293"/>
      <c r="G43" s="294"/>
      <c r="H43" s="284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6"/>
      <c r="Y43" s="34"/>
    </row>
    <row r="44" spans="2:25" ht="23.25" customHeight="1">
      <c r="B44" s="32"/>
      <c r="C44" s="38"/>
      <c r="D44" s="292" t="s">
        <v>8</v>
      </c>
      <c r="E44" s="293"/>
      <c r="F44" s="293"/>
      <c r="G44" s="294"/>
      <c r="H44" s="284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6"/>
      <c r="Y44" s="34"/>
    </row>
    <row r="45" spans="2:25" ht="22.5" customHeight="1">
      <c r="B45" s="32"/>
      <c r="C45" s="38"/>
      <c r="D45" s="289" t="s">
        <v>9</v>
      </c>
      <c r="E45" s="290"/>
      <c r="F45" s="290"/>
      <c r="G45" s="291"/>
      <c r="H45" s="289" t="s">
        <v>97</v>
      </c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1"/>
      <c r="Y45" s="34"/>
    </row>
    <row r="46" spans="2:25" ht="15" customHeight="1">
      <c r="B46" s="32"/>
      <c r="C46" s="38"/>
      <c r="D46" s="292" t="s">
        <v>46</v>
      </c>
      <c r="E46" s="293"/>
      <c r="F46" s="293"/>
      <c r="G46" s="294"/>
      <c r="H46" s="29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61"/>
      <c r="W46" s="61"/>
      <c r="X46" s="62"/>
      <c r="Y46" s="34"/>
    </row>
    <row r="47" spans="2:25" ht="13.5" customHeight="1">
      <c r="B47" s="32"/>
      <c r="C47" s="38"/>
      <c r="D47" s="295" t="s">
        <v>47</v>
      </c>
      <c r="E47" s="296"/>
      <c r="F47" s="296"/>
      <c r="G47" s="297"/>
      <c r="H47" s="260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63"/>
      <c r="W47" s="63"/>
      <c r="X47" s="64"/>
      <c r="Y47" s="34"/>
    </row>
    <row r="48" spans="2:25" ht="24" customHeight="1">
      <c r="B48" s="32"/>
      <c r="C48" s="38"/>
      <c r="D48" s="289" t="s">
        <v>10</v>
      </c>
      <c r="E48" s="290"/>
      <c r="F48" s="290"/>
      <c r="G48" s="291"/>
      <c r="H48" s="303"/>
      <c r="I48" s="304"/>
      <c r="J48" s="303"/>
      <c r="K48" s="304"/>
      <c r="L48" s="303"/>
      <c r="M48" s="304"/>
      <c r="N48" s="303"/>
      <c r="O48" s="304"/>
      <c r="P48" s="303"/>
      <c r="Q48" s="304"/>
      <c r="R48" s="303"/>
      <c r="S48" s="304"/>
      <c r="T48" s="303"/>
      <c r="U48" s="305"/>
      <c r="V48" s="289" t="s">
        <v>52</v>
      </c>
      <c r="W48" s="290"/>
      <c r="X48" s="291"/>
      <c r="Y48" s="34"/>
    </row>
    <row r="49" spans="2:25" ht="51.75" customHeight="1">
      <c r="B49" s="32"/>
      <c r="C49" s="38"/>
      <c r="D49" s="306" t="s">
        <v>98</v>
      </c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4"/>
    </row>
    <row r="50" spans="2:25" ht="15.75" customHeight="1">
      <c r="B50" s="32"/>
      <c r="C50" s="38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34"/>
    </row>
    <row r="51" spans="2:25" ht="12" customHeight="1" thickBot="1">
      <c r="B51" s="66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8"/>
    </row>
    <row r="52" spans="2:25" ht="8.2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</row>
    <row r="53" s="58" customFormat="1" ht="12"/>
    <row r="54" s="58" customFormat="1" ht="12"/>
    <row r="56" ht="14.25">
      <c r="C56" s="5"/>
    </row>
  </sheetData>
  <sheetProtection/>
  <mergeCells count="45">
    <mergeCell ref="R48:S48"/>
    <mergeCell ref="T48:U48"/>
    <mergeCell ref="D49:X49"/>
    <mergeCell ref="D48:G48"/>
    <mergeCell ref="V48:X48"/>
    <mergeCell ref="H48:I48"/>
    <mergeCell ref="J48:K48"/>
    <mergeCell ref="L48:M48"/>
    <mergeCell ref="N48:O48"/>
    <mergeCell ref="P48:Q48"/>
    <mergeCell ref="D45:G45"/>
    <mergeCell ref="D46:G46"/>
    <mergeCell ref="D47:G47"/>
    <mergeCell ref="H45:X45"/>
    <mergeCell ref="H46:U47"/>
    <mergeCell ref="U29:V29"/>
    <mergeCell ref="D37:X37"/>
    <mergeCell ref="D43:G43"/>
    <mergeCell ref="D44:G44"/>
    <mergeCell ref="F31:G31"/>
    <mergeCell ref="F29:G29"/>
    <mergeCell ref="I29:J29"/>
    <mergeCell ref="L29:M29"/>
    <mergeCell ref="R29:S29"/>
    <mergeCell ref="H43:X43"/>
    <mergeCell ref="H44:X44"/>
    <mergeCell ref="D36:X36"/>
    <mergeCell ref="D25:F25"/>
    <mergeCell ref="C26:G26"/>
    <mergeCell ref="I25:R25"/>
    <mergeCell ref="L15:W15"/>
    <mergeCell ref="V18:Y21"/>
    <mergeCell ref="O11:S11"/>
    <mergeCell ref="T11:W11"/>
    <mergeCell ref="L13:W13"/>
    <mergeCell ref="L19:M19"/>
    <mergeCell ref="O19:P19"/>
    <mergeCell ref="R19:U19"/>
    <mergeCell ref="L17:U17"/>
    <mergeCell ref="D3:W3"/>
    <mergeCell ref="P5:Q5"/>
    <mergeCell ref="S5:T5"/>
    <mergeCell ref="V5:W5"/>
    <mergeCell ref="M9:N9"/>
    <mergeCell ref="P9:R9"/>
  </mergeCells>
  <dataValidations count="2">
    <dataValidation type="list" allowBlank="1" showInputMessage="1" showErrorMessage="1" sqref="T11 U12:W12 X12:X13">
      <formula1>$AB$6:$AB$9</formula1>
    </dataValidation>
    <dataValidation type="list" allowBlank="1" showInputMessage="1" showErrorMessage="1" sqref="N12:Q12">
      <formula1>$AB$11:$AB$15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菊地　克規</cp:lastModifiedBy>
  <cp:lastPrinted>2023-02-03T05:20:45Z</cp:lastPrinted>
  <dcterms:modified xsi:type="dcterms:W3CDTF">2024-03-21T02:50:27Z</dcterms:modified>
  <cp:category/>
  <cp:version/>
  <cp:contentType/>
  <cp:contentStatus/>
</cp:coreProperties>
</file>