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<sst xmlns="http://schemas.openxmlformats.org/spreadsheetml/2006/main" count="2492" uniqueCount="301">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</sst>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N6" sqref="N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5" sqref="N5"/>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3</v>
      </c>
      <c r="AH2" s="365"/>
      <c r="AI2" s="131" t="s">
        <v>28</v>
      </c>
      <c r="AJ2" s="366">
        <f>IF(AG2=0,"",YEAR(DATE(2018+AG2,1,1)))</f>
        <v>2021</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28"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